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MUESTREO" sheetId="1" r:id="rId1"/>
  </sheets>
  <definedNames>
    <definedName name="_xlnm.Print_Area" localSheetId="0">'MUESTREO'!$A$1:$N$250</definedName>
  </definedNames>
  <calcPr fullCalcOnLoad="1"/>
</workbook>
</file>

<file path=xl/sharedStrings.xml><?xml version="1.0" encoding="utf-8"?>
<sst xmlns="http://schemas.openxmlformats.org/spreadsheetml/2006/main" count="454" uniqueCount="146">
  <si>
    <t>Simple</t>
  </si>
  <si>
    <t>Método:</t>
  </si>
  <si>
    <t>Equipo:</t>
  </si>
  <si>
    <t>INFORMACIÓN GENERAL</t>
  </si>
  <si>
    <t>Observaciones:</t>
  </si>
  <si>
    <t>Toma de muestra / Muestreo</t>
  </si>
  <si>
    <t>Razón social OEC:</t>
  </si>
  <si>
    <t>INFORMACION DE LAS VARIABLES MEDIDAS EN CAMPO</t>
  </si>
  <si>
    <t>Ciudad y fecha de evaluación:</t>
  </si>
  <si>
    <r>
      <t xml:space="preserve">Plan de muestreo disponible en sitio </t>
    </r>
    <r>
      <rPr>
        <sz val="8"/>
        <rFont val="Calibri"/>
        <family val="2"/>
      </rPr>
      <t>[</t>
    </r>
    <r>
      <rPr>
        <sz val="8"/>
        <rFont val="Arial Narrow"/>
        <family val="2"/>
      </rPr>
      <t>"Si" o "No"]</t>
    </r>
  </si>
  <si>
    <r>
      <t xml:space="preserve">Procedimiento de muestreo disponible en sitio </t>
    </r>
    <r>
      <rPr>
        <sz val="8"/>
        <rFont val="Calibri"/>
        <family val="2"/>
      </rPr>
      <t>[</t>
    </r>
    <r>
      <rPr>
        <sz val="8"/>
        <rFont val="Arial Narrow"/>
        <family val="2"/>
      </rPr>
      <t>"Si" o "No"]</t>
    </r>
  </si>
  <si>
    <t>Compuesto</t>
  </si>
  <si>
    <t>Verificado antes de uso:</t>
  </si>
  <si>
    <t>Marcar con "X" el (los) tipo (s) de Toma de muestra / Muestreo evaluado (s)</t>
  </si>
  <si>
    <t>Responsable (OEC):</t>
  </si>
  <si>
    <t>FORMATO</t>
  </si>
  <si>
    <t>NA</t>
  </si>
  <si>
    <t xml:space="preserve">Nombre Evaluador: </t>
  </si>
  <si>
    <t xml:space="preserve">Tipo de evaluación: </t>
  </si>
  <si>
    <t>Inicial</t>
  </si>
  <si>
    <t>Seguimiento</t>
  </si>
  <si>
    <t>Seguimiento y Extensión</t>
  </si>
  <si>
    <t>Extensión</t>
  </si>
  <si>
    <t>Renovación</t>
  </si>
  <si>
    <t>Cambio de instalaciones</t>
  </si>
  <si>
    <t>Visita extraordinaria</t>
  </si>
  <si>
    <t>Código:</t>
  </si>
  <si>
    <t>Versión:</t>
  </si>
  <si>
    <t>Fecha:</t>
  </si>
  <si>
    <t xml:space="preserve">Incluye: </t>
  </si>
  <si>
    <t>7.3.2 a) La selección de muestras o sitios</t>
  </si>
  <si>
    <t>7.3.2 b) el plan de muestreo</t>
  </si>
  <si>
    <t>7.3.2.c) la preparación y tratamiento de muestras para obtener el item requerido</t>
  </si>
  <si>
    <t>SI, NO, NA (Seleccionar de la lista despegable)</t>
  </si>
  <si>
    <r>
      <t>[Describir los factores a ser controlados para asegurar la validez de los resultados de subsiguiente ensayo durante el muestreo y/o toma de muestra</t>
    </r>
    <r>
      <rPr>
        <b/>
        <sz val="9"/>
        <rFont val="Calibri"/>
        <family val="2"/>
      </rPr>
      <t>]:</t>
    </r>
  </si>
  <si>
    <t>NOMBRE DEL REGISTRO N° 1:</t>
  </si>
  <si>
    <t>7.3.3. REGISTRO DE LOS DATOS DE MUESTREO QUE FORMAN PARTE DEL ENSAYO. (Incluya los registros necesarios)</t>
  </si>
  <si>
    <t xml:space="preserve">PLAN DE MUESTREO: </t>
  </si>
  <si>
    <t>PROCEDIMIENTO DE TOMA DE MUESTRA N° 1</t>
  </si>
  <si>
    <t>PROCEDIMIENTO DE TOMA DE MUESTRA N° 2</t>
  </si>
  <si>
    <t>PROCEDIMIENTO DE TOMA DE MUESTRA N° 3</t>
  </si>
  <si>
    <t>7.3.1. INFORMACION DE LOS PLANES Y PROCEDIMIENTOS DE TOMA DE MUESTRA Y/O MUESTREO (Diligencie los campos necesarios de acuerdo a la toma de muestra o muestreo evaluado)</t>
  </si>
  <si>
    <t xml:space="preserve">Los registros incluyen: </t>
  </si>
  <si>
    <t>7.3.3 d) la identificación del personal que realiza el muestreo</t>
  </si>
  <si>
    <t>7.3.3 e) identificación del equipamiento utilizado</t>
  </si>
  <si>
    <t>7.3.3 f) las condiciones ambientales o de transporte</t>
  </si>
  <si>
    <t>7.3.3 g) los diagramas o medios equivalentes para identificar la ubicación del muestreo</t>
  </si>
  <si>
    <t xml:space="preserve">Observaciones: </t>
  </si>
  <si>
    <t>7.3.3 b) fecha y hora del muestreo</t>
  </si>
  <si>
    <t>7.3.3 c) los datos para identificar y describir la muestra</t>
  </si>
  <si>
    <t>7.3.3 h) las desviaciones, adiciones al, o las exclusiones del metodo y del plan de muestreo</t>
  </si>
  <si>
    <t>7.4 MANIPULACIÓN DE LOS ITEMS DE ENSAYO</t>
  </si>
  <si>
    <t>7.4.1 El laboratorio cuenta con un procedimiento para el transporte, recepción, manipulación, protección, almacenamiento, conservación y disposición o devolución de los ítems de ensayo, incluidas todas las disposiciones necesarias para proteger la integridad del ítem de ensayo, y para proteger los intereses del laboratorio y del cliente</t>
  </si>
  <si>
    <t>Nombre</t>
  </si>
  <si>
    <t xml:space="preserve">7.4.1 El laboratorio toma precauciones para evitar el deterioro, la contaminación, la pérdida o el daño del ítem durante la manipulación, el transporte, el almacenamiento/espera, y la preparación para el ensayo. Se siguen las instrucciones de manipulación suministradas con el ítem. </t>
  </si>
  <si>
    <t>7.4.2 El laboratorio cuenta con un sistema para identificar sin ambigüedades los ítems de ensayo o de calibración. La identificación se conserva mientras el ítem esté bajo la responsabilidad del laboratorio. El sistema se asegura que los ítems no se confundan físicamente o cuando se haga referencia a ellos en registros o en otros documentos. El sistema, si es apropiado, permite la subdivisión de un ítem.</t>
  </si>
  <si>
    <t xml:space="preserve">7.4.3 El laboratorio al recibir el ítem de ensayo, registra las desviaciones de las condiciones especificadas. Cuando exista duda acerca de la adecuación de un ítem para ensayo, o cuando un ítem no cumpla con la descripción suministrada, el laboratorio debe consultar al cliente para obtener instrucciones adicionales antes de proceder, y registra los resultados de esta consulta. </t>
  </si>
  <si>
    <t xml:space="preserve">7.4.3 Cuando el cliente requiere que el ítem se ensaye admitiendo una desviación de las condiciones especificadas, el laboratorio incluye en el informe un descargo de responsabilidad en el que se indica qué resultados pueden ser afectados por la desviación. </t>
  </si>
  <si>
    <t xml:space="preserve">7.4.4 Cuando los ítems necesiten ser almacenados o acondicionados bajo condiciones ambientales especificadas se mantienen, realizan seguimiento y registran estas condiciones. </t>
  </si>
  <si>
    <t>Observaciones</t>
  </si>
  <si>
    <t>Registro de condiciones ambientales:</t>
  </si>
  <si>
    <t>FECHA</t>
  </si>
  <si>
    <t>Edición -  Año:</t>
  </si>
  <si>
    <t>Procedimiento interno:</t>
  </si>
  <si>
    <t>Registro de verificación/ validación</t>
  </si>
  <si>
    <t>Marca:</t>
  </si>
  <si>
    <t>Serie:</t>
  </si>
  <si>
    <t>Instructivo de equipo:</t>
  </si>
  <si>
    <t>TRAZABILIDAD METROLÓGICA</t>
  </si>
  <si>
    <t>Calibración:</t>
  </si>
  <si>
    <t>Material de referencia utilizado</t>
  </si>
  <si>
    <t>Mantenimiento:</t>
  </si>
  <si>
    <t>Fecha ultimo mantenimiento</t>
  </si>
  <si>
    <t>Fecha ultima calibración</t>
  </si>
  <si>
    <t>7.3.3 a) referencia al método de muestreo utilizado</t>
  </si>
  <si>
    <t>7.3.1. INFORMACION SOBRE CONTROL Y/O ASEGURAMIENTO DE CALIDAD DE TOMA DE MUESTRA Y/O MUESTREO</t>
  </si>
  <si>
    <t>Suelo</t>
  </si>
  <si>
    <t>Sedimento</t>
  </si>
  <si>
    <t>Lodo</t>
  </si>
  <si>
    <t>Barriles</t>
  </si>
  <si>
    <t>Tanques</t>
  </si>
  <si>
    <t>Pilas de desecho</t>
  </si>
  <si>
    <t>Método de referencia para el muestreo (Especificar método de muestreo, incluir edición del método de referencia y fecha cuando aplique)</t>
  </si>
  <si>
    <t>Sedimento marino</t>
  </si>
  <si>
    <t>RESPEL</t>
  </si>
  <si>
    <t>Suelos, sedimentos y otros materiales geológicos</t>
  </si>
  <si>
    <t>Depósitos de almacenamiento</t>
  </si>
  <si>
    <t>MATRICES SÓLIDAS</t>
  </si>
  <si>
    <t>Bolsas, Costales</t>
  </si>
  <si>
    <t>Transportadores</t>
  </si>
  <si>
    <t>Tubos, puntos de descarga o puertos de muestreo</t>
  </si>
  <si>
    <t>PROCEDIMIENTO DE TOMA DE MUESTRA N° 4</t>
  </si>
  <si>
    <t>PROCEDIMIENTO DE TOMA DE MUESTRA N° 5</t>
  </si>
  <si>
    <t>Probabilístico</t>
  </si>
  <si>
    <t xml:space="preserve">Autoritativo (No probabilístico) </t>
  </si>
  <si>
    <t xml:space="preserve">Diseño de muestreo (Seleccionar de la lista despegable)  </t>
  </si>
  <si>
    <t xml:space="preserve">Tipo de muestreo (Seleccionar de la lista despegable) </t>
  </si>
  <si>
    <t>Simple y compuesto</t>
  </si>
  <si>
    <t>Simple aleatorio</t>
  </si>
  <si>
    <t>Aleatorio estratificado</t>
  </si>
  <si>
    <t>Sistemático o en rejilla</t>
  </si>
  <si>
    <t xml:space="preserve">N° de submuestras a tomar </t>
  </si>
  <si>
    <t>Profundidad del muestreo (cuando aplique)</t>
  </si>
  <si>
    <t>Seguimiento y extensión</t>
  </si>
  <si>
    <t>Renovación y extensión</t>
  </si>
  <si>
    <t>Zig - Zag</t>
  </si>
  <si>
    <t>Cuadrícula</t>
  </si>
  <si>
    <t>Versión</t>
  </si>
  <si>
    <t>Otro:</t>
  </si>
  <si>
    <t xml:space="preserve">Otro: </t>
  </si>
  <si>
    <t>NOMBRE DEL REGISTRO N° 2:</t>
  </si>
  <si>
    <t>NOMBRE DEL REGISTRO N° 3:</t>
  </si>
  <si>
    <t>NOMBRE DEL REGISTRO N° 4:</t>
  </si>
  <si>
    <t>NOMBRE DEL REGISTRO N° 5:</t>
  </si>
  <si>
    <t>Observaciones_:</t>
  </si>
  <si>
    <t xml:space="preserve">Lote   </t>
  </si>
  <si>
    <t>Fecha de vencimiento</t>
  </si>
  <si>
    <t>Si</t>
  </si>
  <si>
    <t>No</t>
  </si>
  <si>
    <t>Variable 1:</t>
  </si>
  <si>
    <t>Variable 2:</t>
  </si>
  <si>
    <t>Variable 3:</t>
  </si>
  <si>
    <t>Variable 4:</t>
  </si>
  <si>
    <t>Variable 5:</t>
  </si>
  <si>
    <t>HISTORIAL DE CAMBIOS</t>
  </si>
  <si>
    <t>VERSION</t>
  </si>
  <si>
    <t>DESCRIPCION</t>
  </si>
  <si>
    <t>Creación del formato</t>
  </si>
  <si>
    <t>ELABORO</t>
  </si>
  <si>
    <t>REVISO</t>
  </si>
  <si>
    <t>APROBO</t>
  </si>
  <si>
    <r>
      <rPr>
        <b/>
        <sz val="9"/>
        <rFont val="Arial"/>
        <family val="2"/>
      </rPr>
      <t>Juan Manuel Zambrano Veloza</t>
    </r>
    <r>
      <rPr>
        <sz val="9"/>
        <rFont val="Arial"/>
        <family val="2"/>
      </rPr>
      <t xml:space="preserve"> 
Contratista</t>
    </r>
  </si>
  <si>
    <r>
      <t xml:space="preserve">Código: </t>
    </r>
    <r>
      <rPr>
        <sz val="11"/>
        <color indexed="8"/>
        <rFont val="Arial Narrow"/>
        <family val="2"/>
      </rPr>
      <t>E-SGI-AC-F044</t>
    </r>
  </si>
  <si>
    <r>
      <t xml:space="preserve">Versión: </t>
    </r>
    <r>
      <rPr>
        <sz val="11"/>
        <color indexed="8"/>
        <rFont val="Arial Narrow"/>
        <family val="2"/>
      </rPr>
      <t>001</t>
    </r>
  </si>
  <si>
    <t>Grupo de Acreditación</t>
  </si>
  <si>
    <r>
      <rPr>
        <b/>
        <sz val="10"/>
        <rFont val="Arial"/>
        <family val="2"/>
      </rPr>
      <t>Leonardo Pineda Pardo</t>
    </r>
    <r>
      <rPr>
        <sz val="10"/>
        <rFont val="Arial"/>
        <family val="2"/>
      </rPr>
      <t xml:space="preserve">
Coordinador Grupo de Acreditación de Laboratorios
</t>
    </r>
  </si>
  <si>
    <r>
      <rPr>
        <b/>
        <sz val="11"/>
        <rFont val="Arial Narrow"/>
        <family val="2"/>
      </rPr>
      <t>FORMATO EVALUACIÓN TOMA DE MUESTRA MATRICES SÓLIDAS Y ACEITE DIELÉCTRICO NTC-ISO 17025:2017</t>
    </r>
    <r>
      <rPr>
        <sz val="11"/>
        <rFont val="Arial Narrow"/>
        <family val="2"/>
      </rPr>
      <t xml:space="preserve">
</t>
    </r>
  </si>
  <si>
    <t xml:space="preserve">FORMATO EVALUACIÓN TOMA DE MUESTRA MATRICES SÓLIDAS Y ACEITE DIELÉCTRICO NTC-ISO 17025:2017
</t>
  </si>
  <si>
    <r>
      <rPr>
        <b/>
        <sz val="11"/>
        <color indexed="8"/>
        <rFont val="Arial Narrow"/>
        <family val="2"/>
      </rPr>
      <t xml:space="preserve">Fecha: </t>
    </r>
    <r>
      <rPr>
        <sz val="11"/>
        <color indexed="8"/>
        <rFont val="Arial Narrow"/>
        <family val="2"/>
      </rPr>
      <t>19/03/2020</t>
    </r>
  </si>
  <si>
    <r>
      <t xml:space="preserve">Página: </t>
    </r>
    <r>
      <rPr>
        <sz val="11"/>
        <color indexed="8"/>
        <rFont val="Arial Narrow"/>
        <family val="2"/>
      </rPr>
      <t>5 de 5</t>
    </r>
  </si>
  <si>
    <r>
      <t>Fecha:</t>
    </r>
    <r>
      <rPr>
        <sz val="11"/>
        <color indexed="8"/>
        <rFont val="Arial Narrow"/>
        <family val="2"/>
      </rPr>
      <t xml:space="preserve"> 19/03/2020</t>
    </r>
  </si>
  <si>
    <r>
      <t xml:space="preserve">Página: </t>
    </r>
    <r>
      <rPr>
        <sz val="11"/>
        <color indexed="8"/>
        <rFont val="Arial Narrow"/>
        <family val="2"/>
      </rPr>
      <t>4 de 5</t>
    </r>
  </si>
  <si>
    <r>
      <t xml:space="preserve">Fecha: </t>
    </r>
    <r>
      <rPr>
        <sz val="11"/>
        <color indexed="8"/>
        <rFont val="Arial Narrow"/>
        <family val="2"/>
      </rPr>
      <t>19/03/2020</t>
    </r>
  </si>
  <si>
    <r>
      <t xml:space="preserve">Página: </t>
    </r>
    <r>
      <rPr>
        <sz val="11"/>
        <color indexed="8"/>
        <rFont val="Arial Narrow"/>
        <family val="2"/>
      </rPr>
      <t>3 de 5</t>
    </r>
  </si>
  <si>
    <r>
      <t xml:space="preserve">Página: </t>
    </r>
    <r>
      <rPr>
        <sz val="11"/>
        <color indexed="8"/>
        <rFont val="Arial Narrow"/>
        <family val="2"/>
      </rPr>
      <t>2 de 5</t>
    </r>
  </si>
  <si>
    <r>
      <t xml:space="preserve">Página: </t>
    </r>
    <r>
      <rPr>
        <sz val="11"/>
        <color indexed="8"/>
        <rFont val="Arial Narrow"/>
        <family val="2"/>
      </rPr>
      <t>1 de 5</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</si>
</sst>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0">
    <font>
      <sz val="10"/>
      <name val="Arial"/>
      <family val="0"/>
    </font>
    <font>
      <sz val="9"/>
      <name val="Arial"/>
      <family val="2"/>
    </font>
    <font>
      <b/>
      <sz val="10"/>
      <name val="Arial Narrow"/>
      <family val="2"/>
    </font>
    <font>
      <sz val="10"/>
      <name val="Arial Narrow"/>
      <family val="2"/>
    </font>
    <font>
      <sz val="12"/>
      <name val="Arial Narrow"/>
      <family val="2"/>
    </font>
    <font>
      <sz val="9"/>
      <name val="Arial Narrow"/>
      <family val="2"/>
    </font>
    <font>
      <sz val="8"/>
      <name val="Arial Narrow"/>
      <family val="2"/>
    </font>
    <font>
      <sz val="8"/>
      <name val="Calibri"/>
      <family val="2"/>
    </font>
    <font>
      <b/>
      <sz val="9"/>
      <name val="Arial Narrow"/>
      <family val="2"/>
    </font>
    <font>
      <sz val="10"/>
      <color indexed="8"/>
      <name val="Arial Narrow"/>
      <family val="2"/>
    </font>
    <font>
      <b/>
      <sz val="11"/>
      <color indexed="8"/>
      <name val="Arial Narrow"/>
      <family val="2"/>
    </font>
    <font>
      <b/>
      <sz val="11"/>
      <name val="Arial Narrow"/>
      <family val="2"/>
    </font>
    <font>
      <b/>
      <sz val="9"/>
      <name val="Calibri"/>
      <family val="2"/>
    </font>
    <font>
      <b/>
      <sz val="8"/>
      <name val="Arial Narrow"/>
      <family val="2"/>
    </font>
    <font>
      <sz val="9"/>
      <color indexed="8"/>
      <name val="Arial Narrow"/>
      <family val="2"/>
    </font>
    <font>
      <b/>
      <sz val="11"/>
      <name val="Arial"/>
      <family val="2"/>
    </font>
    <font>
      <b/>
      <sz val="10"/>
      <name val="Arial"/>
      <family val="2"/>
    </font>
    <font>
      <b/>
      <sz val="9"/>
      <name val="Arial"/>
      <family val="2"/>
    </font>
    <font>
      <sz val="11"/>
      <name val="Arial Narrow"/>
      <family val="2"/>
    </font>
    <font>
      <sz val="11"/>
      <color indexed="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Narrow"/>
      <family val="2"/>
    </font>
    <font>
      <sz val="11"/>
      <color theme="1"/>
      <name val="Arial Narrow"/>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2" tint="-0.2499700039625167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color indexed="63"/>
      </right>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bottom style="thin"/>
    </border>
    <border>
      <left>
        <color indexed="63"/>
      </left>
      <right style="thin"/>
      <top/>
      <bottom style="thin"/>
    </border>
    <border>
      <left>
        <color indexed="63"/>
      </left>
      <right>
        <color indexed="63"/>
      </right>
      <top>
        <color indexed="63"/>
      </top>
      <bottom style="hair"/>
    </border>
    <border>
      <left>
        <color indexed="63"/>
      </left>
      <right>
        <color indexed="63"/>
      </right>
      <top style="hair"/>
      <bottom style="hair"/>
    </border>
    <border>
      <left style="thin"/>
      <right style="thin"/>
      <top/>
      <bottom>
        <color indexed="63"/>
      </bottom>
    </border>
    <border>
      <left style="medium"/>
      <right style="thin"/>
      <top style="thin"/>
      <bottom style="medium"/>
    </border>
    <border>
      <left style="thin"/>
      <right>
        <color indexed="63"/>
      </right>
      <top style="thin"/>
      <bottom style="thin"/>
    </border>
    <border>
      <left style="thin"/>
      <right style="medium"/>
      <top style="thin"/>
      <bottom style="medium"/>
    </border>
    <border>
      <left style="thin"/>
      <right style="medium"/>
      <top style="thin"/>
      <bottom style="thin"/>
    </border>
    <border>
      <left style="medium"/>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medium"/>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7" fillId="28"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2" fillId="20"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56">
    <xf numFmtId="0" fontId="0" fillId="0" borderId="0" xfId="0" applyAlignment="1">
      <alignment/>
    </xf>
    <xf numFmtId="0" fontId="1" fillId="0" borderId="0" xfId="0" applyFont="1" applyAlignment="1">
      <alignment wrapText="1"/>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3" fillId="32" borderId="10" xfId="0" applyFont="1" applyFill="1" applyBorder="1" applyAlignment="1">
      <alignment/>
    </xf>
    <xf numFmtId="0" fontId="3" fillId="32" borderId="0" xfId="0" applyFont="1" applyFill="1" applyBorder="1" applyAlignment="1">
      <alignment/>
    </xf>
    <xf numFmtId="0" fontId="3" fillId="32" borderId="0" xfId="0" applyFont="1" applyFill="1" applyBorder="1" applyAlignment="1">
      <alignment wrapText="1"/>
    </xf>
    <xf numFmtId="0" fontId="2" fillId="32" borderId="11" xfId="0" applyFont="1" applyFill="1" applyBorder="1" applyAlignment="1">
      <alignment/>
    </xf>
    <xf numFmtId="0" fontId="2" fillId="32" borderId="12" xfId="0" applyFont="1" applyFill="1" applyBorder="1" applyAlignment="1">
      <alignment/>
    </xf>
    <xf numFmtId="0" fontId="5" fillId="32" borderId="13" xfId="0" applyFont="1" applyFill="1" applyBorder="1" applyAlignment="1">
      <alignment horizontal="center" vertical="center"/>
    </xf>
    <xf numFmtId="0" fontId="9" fillId="0" borderId="0" xfId="0" applyFont="1" applyAlignment="1">
      <alignment/>
    </xf>
    <xf numFmtId="0" fontId="5" fillId="32" borderId="14" xfId="0" applyFont="1" applyFill="1" applyBorder="1" applyAlignment="1">
      <alignment horizontal="center" vertical="center"/>
    </xf>
    <xf numFmtId="0" fontId="5" fillId="32" borderId="15" xfId="0" applyFont="1" applyFill="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9" fillId="0" borderId="0" xfId="0" applyFont="1" applyAlignment="1">
      <alignment vertical="center"/>
    </xf>
    <xf numFmtId="0" fontId="3" fillId="32" borderId="0" xfId="0" applyFont="1" applyFill="1" applyBorder="1" applyAlignment="1">
      <alignment horizontal="center" vertical="center"/>
    </xf>
    <xf numFmtId="0" fontId="3" fillId="32" borderId="12" xfId="0" applyFont="1" applyFill="1" applyBorder="1" applyAlignment="1">
      <alignment horizontal="center" vertical="center"/>
    </xf>
    <xf numFmtId="0" fontId="2" fillId="32" borderId="16"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5" xfId="0" applyFont="1" applyFill="1" applyBorder="1" applyAlignment="1">
      <alignment horizontal="center" vertical="center"/>
    </xf>
    <xf numFmtId="0" fontId="2" fillId="32" borderId="13" xfId="0" applyFont="1" applyFill="1" applyBorder="1" applyAlignment="1">
      <alignment/>
    </xf>
    <xf numFmtId="0" fontId="2" fillId="32" borderId="13" xfId="0" applyFont="1" applyFill="1" applyBorder="1" applyAlignment="1">
      <alignment horizontal="center" vertical="center"/>
    </xf>
    <xf numFmtId="0" fontId="2" fillId="32" borderId="12"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17" xfId="0" applyFont="1" applyFill="1" applyBorder="1" applyAlignment="1">
      <alignment horizontal="center" vertical="center"/>
    </xf>
    <xf numFmtId="0" fontId="2" fillId="32" borderId="15"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18"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4" xfId="0" applyFont="1" applyFill="1" applyBorder="1" applyAlignment="1">
      <alignment/>
    </xf>
    <xf numFmtId="0" fontId="2" fillId="32" borderId="19" xfId="0" applyFont="1" applyFill="1" applyBorder="1" applyAlignment="1">
      <alignment horizontal="center" vertical="center"/>
    </xf>
    <xf numFmtId="0" fontId="2" fillId="32" borderId="20" xfId="0" applyFont="1" applyFill="1" applyBorder="1" applyAlignment="1">
      <alignment horizontal="center" vertical="center"/>
    </xf>
    <xf numFmtId="0" fontId="2" fillId="32" borderId="14" xfId="0" applyFont="1" applyFill="1" applyBorder="1" applyAlignment="1">
      <alignment vertical="center"/>
    </xf>
    <xf numFmtId="0" fontId="13" fillId="33" borderId="13" xfId="0" applyFont="1" applyFill="1" applyBorder="1" applyAlignment="1">
      <alignment horizontal="left"/>
    </xf>
    <xf numFmtId="0" fontId="5" fillId="32" borderId="14" xfId="0" applyFont="1" applyFill="1" applyBorder="1" applyAlignment="1">
      <alignment horizontal="center" vertical="center" wrapText="1"/>
    </xf>
    <xf numFmtId="0" fontId="4" fillId="0" borderId="0" xfId="0" applyFont="1" applyBorder="1" applyAlignment="1">
      <alignment/>
    </xf>
    <xf numFmtId="0" fontId="4" fillId="0" borderId="21" xfId="0" applyFont="1" applyBorder="1" applyAlignment="1">
      <alignment/>
    </xf>
    <xf numFmtId="0" fontId="5" fillId="32" borderId="22" xfId="0" applyFont="1" applyFill="1" applyBorder="1" applyAlignment="1">
      <alignment horizontal="center" vertical="center" wrapText="1"/>
    </xf>
    <xf numFmtId="0" fontId="6" fillId="32" borderId="22" xfId="0" applyFont="1" applyFill="1" applyBorder="1" applyAlignment="1">
      <alignment horizontal="center" vertical="center" wrapText="1"/>
    </xf>
    <xf numFmtId="0" fontId="2" fillId="32" borderId="16" xfId="0" applyFont="1" applyFill="1" applyBorder="1" applyAlignment="1">
      <alignment/>
    </xf>
    <xf numFmtId="0" fontId="5" fillId="32" borderId="23" xfId="0" applyFont="1" applyFill="1" applyBorder="1" applyAlignment="1">
      <alignment horizontal="center" vertical="center"/>
    </xf>
    <xf numFmtId="0" fontId="5" fillId="32" borderId="24" xfId="0" applyFont="1" applyFill="1" applyBorder="1" applyAlignment="1">
      <alignment horizontal="center" vertical="center"/>
    </xf>
    <xf numFmtId="0" fontId="5" fillId="32" borderId="25" xfId="0" applyFont="1" applyFill="1" applyBorder="1" applyAlignment="1">
      <alignment horizontal="center" vertical="center"/>
    </xf>
    <xf numFmtId="0" fontId="5" fillId="32" borderId="26" xfId="0" applyFont="1" applyFill="1" applyBorder="1" applyAlignment="1">
      <alignment horizontal="center" vertical="center"/>
    </xf>
    <xf numFmtId="0" fontId="5" fillId="32" borderId="27" xfId="0" applyFont="1" applyFill="1" applyBorder="1" applyAlignment="1">
      <alignment horizontal="center" vertical="center" wrapText="1"/>
    </xf>
    <xf numFmtId="0" fontId="5" fillId="32" borderId="28"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29" xfId="0" applyFont="1" applyFill="1" applyBorder="1" applyAlignment="1">
      <alignment horizontal="center" vertical="center"/>
    </xf>
    <xf numFmtId="0" fontId="5" fillId="32" borderId="27" xfId="0" applyFont="1" applyFill="1" applyBorder="1" applyAlignment="1">
      <alignment horizontal="center" vertical="center"/>
    </xf>
    <xf numFmtId="0" fontId="5" fillId="32" borderId="23" xfId="0" applyFont="1" applyFill="1" applyBorder="1" applyAlignment="1">
      <alignment horizontal="center" vertical="center" wrapText="1"/>
    </xf>
    <xf numFmtId="0" fontId="14" fillId="0" borderId="0" xfId="0" applyFont="1" applyAlignment="1">
      <alignment/>
    </xf>
    <xf numFmtId="0" fontId="5" fillId="0" borderId="0" xfId="0" applyFont="1" applyAlignment="1">
      <alignment/>
    </xf>
    <xf numFmtId="0" fontId="5" fillId="0" borderId="0" xfId="0" applyFont="1" applyAlignment="1">
      <alignment vertical="center"/>
    </xf>
    <xf numFmtId="0" fontId="3" fillId="0" borderId="13" xfId="0" applyFont="1" applyBorder="1" applyAlignment="1">
      <alignment vertical="center"/>
    </xf>
    <xf numFmtId="0" fontId="5" fillId="0" borderId="28" xfId="0" applyFont="1" applyBorder="1" applyAlignment="1">
      <alignment vertical="center"/>
    </xf>
    <xf numFmtId="0" fontId="5" fillId="0" borderId="13" xfId="0" applyFont="1" applyBorder="1" applyAlignment="1">
      <alignment vertical="center"/>
    </xf>
    <xf numFmtId="0" fontId="5" fillId="0" borderId="24" xfId="0" applyFont="1" applyBorder="1" applyAlignment="1">
      <alignment vertical="center"/>
    </xf>
    <xf numFmtId="0" fontId="0" fillId="0" borderId="0" xfId="0" applyAlignment="1">
      <alignment horizontal="center" wrapText="1"/>
    </xf>
    <xf numFmtId="0" fontId="4" fillId="0" borderId="0" xfId="0" applyFont="1" applyBorder="1" applyAlignment="1">
      <alignment horizontal="center" wrapText="1"/>
    </xf>
    <xf numFmtId="0" fontId="5" fillId="0" borderId="28" xfId="0" applyFont="1" applyBorder="1" applyAlignment="1">
      <alignment horizontal="center" vertical="center" wrapText="1"/>
    </xf>
    <xf numFmtId="0" fontId="3" fillId="0" borderId="0" xfId="0" applyFont="1" applyBorder="1" applyAlignment="1">
      <alignment/>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30" xfId="0" applyFont="1" applyBorder="1" applyAlignment="1">
      <alignment/>
    </xf>
    <xf numFmtId="0" fontId="3" fillId="32" borderId="31" xfId="0" applyFont="1" applyFill="1" applyBorder="1" applyAlignment="1">
      <alignment/>
    </xf>
    <xf numFmtId="0" fontId="5" fillId="0" borderId="30" xfId="0" applyFont="1" applyBorder="1" applyAlignment="1">
      <alignment/>
    </xf>
    <xf numFmtId="0" fontId="2" fillId="32" borderId="28" xfId="0" applyFont="1" applyFill="1" applyBorder="1" applyAlignment="1">
      <alignment/>
    </xf>
    <xf numFmtId="0" fontId="2" fillId="32" borderId="24" xfId="0" applyFont="1" applyFill="1" applyBorder="1" applyAlignment="1">
      <alignment/>
    </xf>
    <xf numFmtId="0" fontId="0" fillId="0" borderId="0" xfId="0" applyBorder="1" applyAlignment="1">
      <alignment/>
    </xf>
    <xf numFmtId="0" fontId="0" fillId="0" borderId="0" xfId="0" applyFont="1" applyBorder="1" applyAlignment="1">
      <alignment horizontal="center"/>
    </xf>
    <xf numFmtId="0" fontId="2" fillId="32" borderId="24" xfId="0" applyFont="1" applyFill="1" applyBorder="1" applyAlignment="1">
      <alignment horizontal="center" vertical="center"/>
    </xf>
    <xf numFmtId="0" fontId="2" fillId="32" borderId="28" xfId="0" applyFont="1" applyFill="1" applyBorder="1" applyAlignment="1">
      <alignment horizontal="center" vertical="center"/>
    </xf>
    <xf numFmtId="0" fontId="2" fillId="32" borderId="32" xfId="0" applyFont="1" applyFill="1" applyBorder="1" applyAlignment="1">
      <alignment horizontal="center" vertical="center"/>
    </xf>
    <xf numFmtId="0" fontId="13" fillId="34" borderId="13" xfId="0" applyFont="1" applyFill="1" applyBorder="1" applyAlignment="1">
      <alignment horizontal="center"/>
    </xf>
    <xf numFmtId="0" fontId="3" fillId="32" borderId="16" xfId="0" applyFont="1" applyFill="1" applyBorder="1" applyAlignment="1">
      <alignment horizontal="center" vertical="center"/>
    </xf>
    <xf numFmtId="0" fontId="2" fillId="32" borderId="12" xfId="0" applyFont="1" applyFill="1" applyBorder="1" applyAlignment="1">
      <alignment vertical="center"/>
    </xf>
    <xf numFmtId="0" fontId="3" fillId="32" borderId="24" xfId="0" applyFont="1" applyFill="1" applyBorder="1" applyAlignment="1">
      <alignment horizontal="center" vertical="center"/>
    </xf>
    <xf numFmtId="0" fontId="3" fillId="32" borderId="18" xfId="0" applyFont="1" applyFill="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2" fillId="32" borderId="33" xfId="0" applyFont="1" applyFill="1" applyBorder="1" applyAlignment="1">
      <alignment horizontal="center" vertical="center"/>
    </xf>
    <xf numFmtId="0" fontId="2" fillId="32" borderId="29" xfId="0" applyFont="1" applyFill="1" applyBorder="1" applyAlignment="1">
      <alignment horizontal="center" vertical="center"/>
    </xf>
    <xf numFmtId="0" fontId="0" fillId="32" borderId="0" xfId="0" applyFont="1" applyFill="1" applyAlignment="1">
      <alignment/>
    </xf>
    <xf numFmtId="0" fontId="0" fillId="32" borderId="0" xfId="0" applyFill="1" applyAlignment="1">
      <alignment/>
    </xf>
    <xf numFmtId="0" fontId="16" fillId="32" borderId="13" xfId="0" applyFont="1" applyFill="1" applyBorder="1" applyAlignment="1">
      <alignment horizontal="center"/>
    </xf>
    <xf numFmtId="0" fontId="0" fillId="32" borderId="13" xfId="0" applyFill="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xf>
    <xf numFmtId="0" fontId="1" fillId="32" borderId="13" xfId="0" applyFont="1" applyFill="1" applyBorder="1" applyAlignment="1">
      <alignment horizontal="center" vertical="center" wrapText="1"/>
    </xf>
    <xf numFmtId="0" fontId="16" fillId="32" borderId="34" xfId="0" applyFont="1" applyFill="1" applyBorder="1" applyAlignment="1">
      <alignment horizontal="center"/>
    </xf>
    <xf numFmtId="0" fontId="16" fillId="32" borderId="15" xfId="0" applyFont="1" applyFill="1" applyBorder="1" applyAlignment="1">
      <alignment horizontal="center"/>
    </xf>
    <xf numFmtId="14" fontId="0" fillId="32" borderId="34" xfId="0" applyNumberFormat="1" applyFill="1" applyBorder="1" applyAlignment="1">
      <alignment horizontal="center"/>
    </xf>
    <xf numFmtId="0" fontId="0" fillId="32" borderId="15" xfId="0" applyFill="1" applyBorder="1" applyAlignment="1">
      <alignment horizontal="center"/>
    </xf>
    <xf numFmtId="0" fontId="16" fillId="32" borderId="13" xfId="0" applyFont="1" applyFill="1" applyBorder="1" applyAlignment="1">
      <alignment horizontal="center"/>
    </xf>
    <xf numFmtId="0" fontId="0" fillId="32" borderId="13" xfId="0" applyFont="1" applyFill="1" applyBorder="1" applyAlignment="1">
      <alignment horizontal="center" vertical="center" wrapText="1"/>
    </xf>
    <xf numFmtId="0" fontId="0" fillId="32" borderId="13" xfId="0" applyFill="1" applyBorder="1" applyAlignment="1">
      <alignment horizontal="center" vertical="center"/>
    </xf>
    <xf numFmtId="0" fontId="15" fillId="0" borderId="13" xfId="0" applyFont="1" applyBorder="1" applyAlignment="1">
      <alignment horizontal="center" vertical="center"/>
    </xf>
    <xf numFmtId="0" fontId="0" fillId="32" borderId="13" xfId="0" applyFont="1" applyFill="1" applyBorder="1" applyAlignment="1">
      <alignment horizontal="center"/>
    </xf>
    <xf numFmtId="0" fontId="2" fillId="32" borderId="19" xfId="0" applyFont="1" applyFill="1" applyBorder="1" applyAlignment="1">
      <alignment horizontal="center" vertical="center"/>
    </xf>
    <xf numFmtId="0" fontId="2" fillId="32" borderId="35"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36" xfId="0" applyFont="1" applyFill="1" applyBorder="1" applyAlignment="1">
      <alignment horizontal="center" vertical="center"/>
    </xf>
    <xf numFmtId="0" fontId="2" fillId="32" borderId="34" xfId="0" applyFont="1" applyFill="1" applyBorder="1" applyAlignment="1">
      <alignment horizontal="center" vertical="center"/>
    </xf>
    <xf numFmtId="0" fontId="2" fillId="32" borderId="15" xfId="0" applyFont="1" applyFill="1" applyBorder="1" applyAlignment="1">
      <alignment horizontal="center" vertical="center"/>
    </xf>
    <xf numFmtId="0" fontId="8" fillId="35" borderId="37" xfId="0" applyFont="1" applyFill="1" applyBorder="1" applyAlignment="1">
      <alignment horizontal="center" vertical="center"/>
    </xf>
    <xf numFmtId="0" fontId="8" fillId="35" borderId="21"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38" xfId="0" applyFont="1" applyFill="1" applyBorder="1" applyAlignment="1">
      <alignment horizontal="center" vertical="center"/>
    </xf>
    <xf numFmtId="0" fontId="58" fillId="32" borderId="37" xfId="0" applyFont="1" applyFill="1" applyBorder="1" applyAlignment="1">
      <alignment horizontal="left" vertical="center"/>
    </xf>
    <xf numFmtId="0" fontId="58" fillId="32" borderId="21" xfId="0" applyFont="1" applyFill="1" applyBorder="1" applyAlignment="1">
      <alignment horizontal="left" vertical="center"/>
    </xf>
    <xf numFmtId="0" fontId="58" fillId="32" borderId="39" xfId="0" applyFont="1" applyFill="1" applyBorder="1" applyAlignment="1">
      <alignment horizontal="left" vertical="center"/>
    </xf>
    <xf numFmtId="0" fontId="2" fillId="32" borderId="33"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8" xfId="0" applyFont="1" applyBorder="1" applyAlignment="1">
      <alignment horizontal="center" vertical="center" wrapText="1"/>
    </xf>
    <xf numFmtId="0" fontId="2" fillId="34" borderId="37"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39" xfId="0" applyFont="1" applyFill="1" applyBorder="1" applyAlignment="1">
      <alignment horizontal="center" vertical="center"/>
    </xf>
    <xf numFmtId="0" fontId="10" fillId="32" borderId="37" xfId="0" applyFont="1" applyFill="1" applyBorder="1" applyAlignment="1">
      <alignment horizontal="left" vertical="center"/>
    </xf>
    <xf numFmtId="0" fontId="10" fillId="32" borderId="21" xfId="0" applyFont="1" applyFill="1" applyBorder="1" applyAlignment="1">
      <alignment horizontal="left" vertical="center"/>
    </xf>
    <xf numFmtId="0" fontId="10" fillId="32" borderId="39" xfId="0" applyFont="1" applyFill="1" applyBorder="1" applyAlignment="1">
      <alignment horizontal="left" vertical="center"/>
    </xf>
    <xf numFmtId="0" fontId="0" fillId="0" borderId="10"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5" xfId="0" applyFont="1" applyBorder="1" applyAlignment="1">
      <alignment horizontal="center" vertical="center" wrapText="1"/>
    </xf>
    <xf numFmtId="0" fontId="3" fillId="32" borderId="14"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36" xfId="0" applyFont="1" applyFill="1" applyBorder="1" applyAlignment="1">
      <alignment horizontal="center" vertical="center"/>
    </xf>
    <xf numFmtId="0" fontId="3" fillId="32" borderId="33" xfId="0" applyFont="1" applyFill="1" applyBorder="1" applyAlignment="1">
      <alignment horizontal="center" vertical="center"/>
    </xf>
    <xf numFmtId="0" fontId="3" fillId="32" borderId="19" xfId="0" applyFont="1" applyFill="1" applyBorder="1" applyAlignment="1">
      <alignment horizontal="center" vertical="center"/>
    </xf>
    <xf numFmtId="0" fontId="3" fillId="32" borderId="35" xfId="0" applyFont="1" applyFill="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48" xfId="0" applyFont="1" applyBorder="1" applyAlignment="1">
      <alignment horizontal="center" vertical="center"/>
    </xf>
    <xf numFmtId="0" fontId="2" fillId="0" borderId="13" xfId="0" applyFont="1" applyBorder="1" applyAlignment="1">
      <alignment horizontal="center" vertical="center"/>
    </xf>
    <xf numFmtId="0" fontId="2" fillId="32" borderId="14"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36" xfId="0" applyFont="1" applyFill="1" applyBorder="1" applyAlignment="1">
      <alignment horizontal="center" vertical="center" wrapText="1"/>
    </xf>
    <xf numFmtId="0" fontId="3" fillId="32" borderId="3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24" xfId="0" applyFont="1" applyFill="1" applyBorder="1" applyAlignment="1">
      <alignment horizontal="center" vertical="center"/>
    </xf>
    <xf numFmtId="0" fontId="3" fillId="0" borderId="32" xfId="0" applyFont="1" applyBorder="1" applyAlignment="1">
      <alignment horizontal="center" vertical="center"/>
    </xf>
    <xf numFmtId="0" fontId="3" fillId="0" borderId="49" xfId="0" applyFont="1" applyBorder="1" applyAlignment="1">
      <alignment horizontal="center" vertical="center"/>
    </xf>
    <xf numFmtId="0" fontId="3" fillId="32" borderId="50" xfId="0" applyFont="1" applyFill="1" applyBorder="1" applyAlignment="1">
      <alignment horizontal="center" vertical="center" wrapText="1"/>
    </xf>
    <xf numFmtId="0" fontId="3" fillId="32" borderId="51" xfId="0" applyFont="1" applyFill="1" applyBorder="1" applyAlignment="1">
      <alignment horizontal="center" vertical="center" wrapText="1"/>
    </xf>
    <xf numFmtId="0" fontId="3" fillId="32" borderId="12" xfId="0" applyFont="1" applyFill="1" applyBorder="1" applyAlignment="1">
      <alignment horizontal="center" vertical="center"/>
    </xf>
    <xf numFmtId="0" fontId="3" fillId="32" borderId="52" xfId="0" applyFont="1" applyFill="1" applyBorder="1" applyAlignment="1">
      <alignment horizontal="center" vertical="center"/>
    </xf>
    <xf numFmtId="0" fontId="2" fillId="32" borderId="23" xfId="0" applyFont="1" applyFill="1" applyBorder="1" applyAlignment="1">
      <alignment horizontal="center" vertical="center"/>
    </xf>
    <xf numFmtId="0" fontId="2" fillId="32" borderId="24" xfId="0" applyFont="1" applyFill="1" applyBorder="1" applyAlignment="1">
      <alignment horizontal="center" vertical="center"/>
    </xf>
    <xf numFmtId="0" fontId="3" fillId="32" borderId="53" xfId="0" applyFont="1" applyFill="1" applyBorder="1" applyAlignment="1">
      <alignment horizontal="center" vertical="center"/>
    </xf>
    <xf numFmtId="0" fontId="3" fillId="32" borderId="26"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2" fillId="32" borderId="11" xfId="0" applyFont="1" applyFill="1" applyBorder="1" applyAlignment="1">
      <alignment horizontal="center" vertical="center"/>
    </xf>
    <xf numFmtId="0" fontId="2" fillId="32" borderId="11"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56" xfId="0" applyFont="1" applyFill="1" applyBorder="1" applyAlignment="1">
      <alignment horizontal="center"/>
    </xf>
    <xf numFmtId="0" fontId="2" fillId="32" borderId="16" xfId="0" applyFont="1" applyFill="1" applyBorder="1" applyAlignment="1">
      <alignment horizontal="center"/>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5" xfId="0" applyFont="1" applyBorder="1" applyAlignment="1">
      <alignment horizontal="center" vertical="center" wrapText="1"/>
    </xf>
    <xf numFmtId="0" fontId="2" fillId="33" borderId="37"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39"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13" xfId="0" applyFont="1" applyBorder="1" applyAlignment="1">
      <alignment horizontal="center"/>
    </xf>
    <xf numFmtId="0" fontId="2" fillId="32" borderId="34" xfId="0" applyFont="1" applyFill="1" applyBorder="1" applyAlignment="1">
      <alignment horizontal="center"/>
    </xf>
    <xf numFmtId="0" fontId="2" fillId="32" borderId="12" xfId="0" applyFont="1" applyFill="1" applyBorder="1" applyAlignment="1">
      <alignment horizontal="center"/>
    </xf>
    <xf numFmtId="0" fontId="8" fillId="32" borderId="11" xfId="0" applyFont="1" applyFill="1" applyBorder="1" applyAlignment="1">
      <alignment horizontal="left"/>
    </xf>
    <xf numFmtId="0" fontId="8" fillId="32" borderId="12" xfId="0" applyFont="1" applyFill="1" applyBorder="1" applyAlignment="1">
      <alignment horizontal="left"/>
    </xf>
    <xf numFmtId="0" fontId="8" fillId="32" borderId="57" xfId="0" applyFont="1" applyFill="1" applyBorder="1" applyAlignment="1">
      <alignment horizontal="left"/>
    </xf>
    <xf numFmtId="0" fontId="8" fillId="32" borderId="58" xfId="0" applyFont="1" applyFill="1" applyBorder="1" applyAlignment="1">
      <alignment horizontal="left"/>
    </xf>
    <xf numFmtId="0" fontId="2" fillId="32" borderId="15" xfId="0" applyFont="1" applyFill="1" applyBorder="1" applyAlignment="1">
      <alignment horizontal="center"/>
    </xf>
    <xf numFmtId="0" fontId="2" fillId="32" borderId="24" xfId="0" applyFont="1" applyFill="1" applyBorder="1" applyAlignment="1">
      <alignment horizontal="center"/>
    </xf>
    <xf numFmtId="0" fontId="2" fillId="36" borderId="37"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2" fillId="35" borderId="37"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39" xfId="0" applyFont="1" applyFill="1" applyBorder="1" applyAlignment="1">
      <alignment horizontal="center" vertical="center"/>
    </xf>
    <xf numFmtId="0" fontId="3" fillId="0" borderId="41" xfId="0" applyFont="1" applyBorder="1" applyAlignment="1">
      <alignment horizontal="center"/>
    </xf>
    <xf numFmtId="0" fontId="2" fillId="32" borderId="10" xfId="0" applyFont="1" applyFill="1" applyBorder="1" applyAlignment="1">
      <alignment horizontal="left"/>
    </xf>
    <xf numFmtId="0" fontId="2" fillId="32" borderId="0" xfId="0" applyFont="1" applyFill="1" applyBorder="1" applyAlignment="1">
      <alignment horizontal="left"/>
    </xf>
    <xf numFmtId="0" fontId="5" fillId="32" borderId="59" xfId="0" applyFont="1" applyFill="1" applyBorder="1" applyAlignment="1">
      <alignment horizontal="center" vertical="center" wrapText="1"/>
    </xf>
    <xf numFmtId="0" fontId="5" fillId="32" borderId="60" xfId="0" applyFont="1" applyFill="1" applyBorder="1" applyAlignment="1">
      <alignment horizontal="center" vertical="center" wrapText="1"/>
    </xf>
    <xf numFmtId="0" fontId="5" fillId="32" borderId="61" xfId="0" applyFont="1" applyFill="1" applyBorder="1" applyAlignment="1">
      <alignment horizontal="center" vertical="center" wrapText="1"/>
    </xf>
    <xf numFmtId="0" fontId="5" fillId="32" borderId="16" xfId="0" applyFont="1" applyFill="1" applyBorder="1" applyAlignment="1">
      <alignment horizontal="center" vertical="center"/>
    </xf>
    <xf numFmtId="0" fontId="5" fillId="32" borderId="29" xfId="0" applyFont="1" applyFill="1" applyBorder="1" applyAlignment="1">
      <alignment horizontal="center" vertical="center"/>
    </xf>
    <xf numFmtId="0" fontId="0" fillId="0" borderId="53" xfId="0" applyBorder="1" applyAlignment="1">
      <alignment horizontal="center"/>
    </xf>
    <xf numFmtId="0" fontId="0" fillId="0" borderId="47" xfId="0" applyBorder="1" applyAlignment="1">
      <alignment horizont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32" borderId="27" xfId="0" applyFont="1" applyFill="1" applyBorder="1" applyAlignment="1">
      <alignment horizontal="center" vertical="center"/>
    </xf>
    <xf numFmtId="0" fontId="2" fillId="32" borderId="28" xfId="0" applyFont="1" applyFill="1" applyBorder="1" applyAlignment="1">
      <alignment horizontal="center" vertical="center"/>
    </xf>
    <xf numFmtId="0" fontId="3" fillId="32" borderId="56" xfId="0" applyFont="1" applyFill="1" applyBorder="1" applyAlignment="1">
      <alignment horizontal="center" vertical="center"/>
    </xf>
    <xf numFmtId="0" fontId="3" fillId="32" borderId="16" xfId="0" applyFont="1" applyFill="1" applyBorder="1" applyAlignment="1">
      <alignment horizontal="center" vertical="center"/>
    </xf>
    <xf numFmtId="0" fontId="59" fillId="32" borderId="37" xfId="0" applyFont="1" applyFill="1" applyBorder="1" applyAlignment="1">
      <alignment horizontal="left" vertical="center"/>
    </xf>
    <xf numFmtId="0" fontId="59" fillId="32" borderId="21" xfId="0" applyFont="1" applyFill="1" applyBorder="1" applyAlignment="1">
      <alignment horizontal="left" vertical="center"/>
    </xf>
    <xf numFmtId="0" fontId="59" fillId="32" borderId="39" xfId="0" applyFont="1" applyFill="1" applyBorder="1" applyAlignment="1">
      <alignment horizontal="left" vertical="center"/>
    </xf>
    <xf numFmtId="0" fontId="5" fillId="32" borderId="12" xfId="0" applyFont="1" applyFill="1" applyBorder="1" applyAlignment="1">
      <alignment horizontal="center" vertical="center"/>
    </xf>
    <xf numFmtId="0" fontId="5" fillId="32" borderId="15" xfId="0" applyFont="1" applyFill="1" applyBorder="1" applyAlignment="1">
      <alignment horizontal="center" vertical="center"/>
    </xf>
    <xf numFmtId="0" fontId="3" fillId="0" borderId="24" xfId="0" applyFont="1" applyBorder="1" applyAlignment="1">
      <alignment horizontal="center"/>
    </xf>
    <xf numFmtId="0" fontId="2" fillId="32" borderId="53" xfId="0" applyFont="1" applyFill="1" applyBorder="1" applyAlignment="1">
      <alignment horizontal="center"/>
    </xf>
    <xf numFmtId="0" fontId="2" fillId="32" borderId="25" xfId="0" applyFont="1" applyFill="1" applyBorder="1" applyAlignment="1">
      <alignment horizontal="center"/>
    </xf>
    <xf numFmtId="0" fontId="2" fillId="32" borderId="26" xfId="0" applyFont="1" applyFill="1" applyBorder="1" applyAlignment="1">
      <alignment horizontal="center"/>
    </xf>
    <xf numFmtId="0" fontId="2" fillId="32" borderId="13" xfId="0" applyFont="1" applyFill="1" applyBorder="1" applyAlignment="1">
      <alignment horizontal="center"/>
    </xf>
    <xf numFmtId="0" fontId="5" fillId="32" borderId="11" xfId="0" applyFont="1" applyFill="1" applyBorder="1" applyAlignment="1">
      <alignment horizontal="left"/>
    </xf>
    <xf numFmtId="0" fontId="5" fillId="32" borderId="12" xfId="0" applyFont="1" applyFill="1" applyBorder="1" applyAlignment="1">
      <alignment horizontal="left"/>
    </xf>
    <xf numFmtId="0" fontId="2" fillId="34" borderId="24" xfId="0" applyFont="1" applyFill="1" applyBorder="1" applyAlignment="1">
      <alignment horizontal="center"/>
    </xf>
    <xf numFmtId="0" fontId="3" fillId="0" borderId="16" xfId="0" applyFont="1" applyBorder="1" applyAlignment="1">
      <alignment horizontal="center"/>
    </xf>
    <xf numFmtId="0" fontId="0" fillId="0" borderId="34" xfId="0" applyBorder="1" applyAlignment="1">
      <alignment horizontal="center"/>
    </xf>
    <xf numFmtId="0" fontId="0" fillId="0" borderId="52" xfId="0" applyBorder="1" applyAlignment="1">
      <alignment horizontal="center"/>
    </xf>
    <xf numFmtId="0" fontId="2" fillId="33" borderId="37"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65" xfId="0" applyFont="1" applyFill="1" applyBorder="1" applyAlignment="1">
      <alignment horizontal="center"/>
    </xf>
    <xf numFmtId="0" fontId="2" fillId="33" borderId="0" xfId="0" applyFont="1" applyFill="1" applyBorder="1" applyAlignment="1">
      <alignment horizontal="center"/>
    </xf>
    <xf numFmtId="0" fontId="2" fillId="33" borderId="43" xfId="0" applyFont="1" applyFill="1" applyBorder="1" applyAlignment="1">
      <alignment horizontal="center"/>
    </xf>
    <xf numFmtId="0" fontId="2" fillId="33" borderId="66" xfId="0" applyFont="1" applyFill="1" applyBorder="1" applyAlignment="1">
      <alignment horizontal="center"/>
    </xf>
    <xf numFmtId="0" fontId="2" fillId="33" borderId="16" xfId="0" applyFont="1" applyFill="1" applyBorder="1" applyAlignment="1">
      <alignment horizontal="center"/>
    </xf>
    <xf numFmtId="0" fontId="2" fillId="32" borderId="36" xfId="0" applyFont="1" applyFill="1" applyBorder="1" applyAlignment="1">
      <alignment horizontal="center"/>
    </xf>
    <xf numFmtId="0" fontId="2" fillId="32" borderId="19" xfId="0" applyFont="1" applyFill="1" applyBorder="1" applyAlignment="1">
      <alignment horizontal="center"/>
    </xf>
    <xf numFmtId="0" fontId="2" fillId="32" borderId="35" xfId="0" applyFont="1" applyFill="1" applyBorder="1" applyAlignment="1">
      <alignment horizontal="center"/>
    </xf>
    <xf numFmtId="0" fontId="2" fillId="34" borderId="66"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5" xfId="0" applyFont="1" applyFill="1" applyBorder="1" applyAlignment="1">
      <alignment horizontal="center" vertical="center"/>
    </xf>
    <xf numFmtId="0" fontId="5" fillId="32" borderId="67" xfId="0" applyFont="1" applyFill="1" applyBorder="1" applyAlignment="1">
      <alignment horizontal="left" vertical="center" wrapText="1"/>
    </xf>
    <xf numFmtId="0" fontId="5" fillId="32" borderId="25" xfId="0" applyFont="1" applyFill="1" applyBorder="1" applyAlignment="1">
      <alignment horizontal="left" vertical="center" wrapText="1"/>
    </xf>
    <xf numFmtId="0" fontId="8" fillId="33" borderId="13" xfId="0" applyFont="1" applyFill="1" applyBorder="1" applyAlignment="1">
      <alignment horizontal="center"/>
    </xf>
    <xf numFmtId="0" fontId="8" fillId="33" borderId="36" xfId="0" applyFont="1" applyFill="1" applyBorder="1" applyAlignment="1">
      <alignment horizontal="center"/>
    </xf>
    <xf numFmtId="0" fontId="8" fillId="32" borderId="66" xfId="0" applyFont="1" applyFill="1" applyBorder="1" applyAlignment="1">
      <alignment horizontal="center"/>
    </xf>
    <xf numFmtId="0" fontId="8" fillId="32" borderId="16"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66675</xdr:rowOff>
    </xdr:from>
    <xdr:to>
      <xdr:col>1</xdr:col>
      <xdr:colOff>590550</xdr:colOff>
      <xdr:row>4</xdr:row>
      <xdr:rowOff>152400</xdr:rowOff>
    </xdr:to>
    <xdr:pic>
      <xdr:nvPicPr>
        <xdr:cNvPr id="1" name="Imagen 1"/>
        <xdr:cNvPicPr preferRelativeResize="1">
          <a:picLocks noChangeAspect="1"/>
        </xdr:cNvPicPr>
      </xdr:nvPicPr>
      <xdr:blipFill>
        <a:blip r:embed="rId1"/>
        <a:stretch>
          <a:fillRect/>
        </a:stretch>
      </xdr:blipFill>
      <xdr:spPr>
        <a:xfrm>
          <a:off x="295275" y="266700"/>
          <a:ext cx="1695450" cy="657225"/>
        </a:xfrm>
        <a:prstGeom prst="rect">
          <a:avLst/>
        </a:prstGeom>
        <a:noFill/>
        <a:ln w="9525" cmpd="sng">
          <a:noFill/>
        </a:ln>
      </xdr:spPr>
    </xdr:pic>
    <xdr:clientData/>
  </xdr:twoCellAnchor>
  <xdr:twoCellAnchor>
    <xdr:from>
      <xdr:col>0</xdr:col>
      <xdr:colOff>295275</xdr:colOff>
      <xdr:row>156</xdr:row>
      <xdr:rowOff>66675</xdr:rowOff>
    </xdr:from>
    <xdr:to>
      <xdr:col>1</xdr:col>
      <xdr:colOff>590550</xdr:colOff>
      <xdr:row>159</xdr:row>
      <xdr:rowOff>152400</xdr:rowOff>
    </xdr:to>
    <xdr:pic>
      <xdr:nvPicPr>
        <xdr:cNvPr id="2" name="Imagen 1"/>
        <xdr:cNvPicPr preferRelativeResize="1">
          <a:picLocks noChangeAspect="1"/>
        </xdr:cNvPicPr>
      </xdr:nvPicPr>
      <xdr:blipFill>
        <a:blip r:embed="rId1"/>
        <a:stretch>
          <a:fillRect/>
        </a:stretch>
      </xdr:blipFill>
      <xdr:spPr>
        <a:xfrm>
          <a:off x="295275" y="30070425"/>
          <a:ext cx="1695450" cy="657225"/>
        </a:xfrm>
        <a:prstGeom prst="rect">
          <a:avLst/>
        </a:prstGeom>
        <a:noFill/>
        <a:ln w="9525" cmpd="sng">
          <a:noFill/>
        </a:ln>
      </xdr:spPr>
    </xdr:pic>
    <xdr:clientData/>
  </xdr:twoCellAnchor>
  <xdr:twoCellAnchor>
    <xdr:from>
      <xdr:col>0</xdr:col>
      <xdr:colOff>304800</xdr:colOff>
      <xdr:row>222</xdr:row>
      <xdr:rowOff>85725</xdr:rowOff>
    </xdr:from>
    <xdr:to>
      <xdr:col>1</xdr:col>
      <xdr:colOff>600075</xdr:colOff>
      <xdr:row>225</xdr:row>
      <xdr:rowOff>171450</xdr:rowOff>
    </xdr:to>
    <xdr:pic>
      <xdr:nvPicPr>
        <xdr:cNvPr id="3" name="Imagen 1"/>
        <xdr:cNvPicPr preferRelativeResize="1">
          <a:picLocks noChangeAspect="1"/>
        </xdr:cNvPicPr>
      </xdr:nvPicPr>
      <xdr:blipFill>
        <a:blip r:embed="rId1"/>
        <a:stretch>
          <a:fillRect/>
        </a:stretch>
      </xdr:blipFill>
      <xdr:spPr>
        <a:xfrm>
          <a:off x="304800" y="40586025"/>
          <a:ext cx="1695450" cy="657225"/>
        </a:xfrm>
        <a:prstGeom prst="rect">
          <a:avLst/>
        </a:prstGeom>
        <a:noFill/>
        <a:ln w="9525" cmpd="sng">
          <a:noFill/>
        </a:ln>
      </xdr:spPr>
    </xdr:pic>
    <xdr:clientData/>
  </xdr:twoCellAnchor>
  <xdr:twoCellAnchor>
    <xdr:from>
      <xdr:col>0</xdr:col>
      <xdr:colOff>304800</xdr:colOff>
      <xdr:row>90</xdr:row>
      <xdr:rowOff>76200</xdr:rowOff>
    </xdr:from>
    <xdr:to>
      <xdr:col>1</xdr:col>
      <xdr:colOff>600075</xdr:colOff>
      <xdr:row>93</xdr:row>
      <xdr:rowOff>161925</xdr:rowOff>
    </xdr:to>
    <xdr:pic>
      <xdr:nvPicPr>
        <xdr:cNvPr id="4" name="Imagen 1"/>
        <xdr:cNvPicPr preferRelativeResize="1">
          <a:picLocks noChangeAspect="1"/>
        </xdr:cNvPicPr>
      </xdr:nvPicPr>
      <xdr:blipFill>
        <a:blip r:embed="rId1"/>
        <a:stretch>
          <a:fillRect/>
        </a:stretch>
      </xdr:blipFill>
      <xdr:spPr>
        <a:xfrm>
          <a:off x="304800" y="19059525"/>
          <a:ext cx="1695450" cy="657225"/>
        </a:xfrm>
        <a:prstGeom prst="rect">
          <a:avLst/>
        </a:prstGeom>
        <a:noFill/>
        <a:ln w="9525" cmpd="sng">
          <a:noFill/>
        </a:ln>
      </xdr:spPr>
    </xdr:pic>
    <xdr:clientData/>
  </xdr:twoCellAnchor>
  <xdr:twoCellAnchor>
    <xdr:from>
      <xdr:col>0</xdr:col>
      <xdr:colOff>247650</xdr:colOff>
      <xdr:row>33</xdr:row>
      <xdr:rowOff>85725</xdr:rowOff>
    </xdr:from>
    <xdr:to>
      <xdr:col>1</xdr:col>
      <xdr:colOff>542925</xdr:colOff>
      <xdr:row>36</xdr:row>
      <xdr:rowOff>171450</xdr:rowOff>
    </xdr:to>
    <xdr:pic>
      <xdr:nvPicPr>
        <xdr:cNvPr id="5" name="Imagen 1"/>
        <xdr:cNvPicPr preferRelativeResize="1">
          <a:picLocks noChangeAspect="1"/>
        </xdr:cNvPicPr>
      </xdr:nvPicPr>
      <xdr:blipFill>
        <a:blip r:embed="rId1"/>
        <a:stretch>
          <a:fillRect/>
        </a:stretch>
      </xdr:blipFill>
      <xdr:spPr>
        <a:xfrm>
          <a:off x="247650" y="8791575"/>
          <a:ext cx="16954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58"/>
  <sheetViews>
    <sheetView tabSelected="1" view="pageBreakPreview" zoomScaleSheetLayoutView="100" workbookViewId="0" topLeftCell="A235">
      <selection activeCell="G20" sqref="G20"/>
    </sheetView>
  </sheetViews>
  <sheetFormatPr defaultColWidth="11.421875" defaultRowHeight="12.75"/>
  <cols>
    <col min="1" max="1" width="21.00390625" style="0" customWidth="1"/>
    <col min="2" max="2" width="13.140625" style="0" customWidth="1"/>
    <col min="3" max="3" width="16.00390625" style="0" customWidth="1"/>
    <col min="4" max="4" width="11.28125" style="1" customWidth="1"/>
    <col min="5" max="5" width="28.421875" style="2" customWidth="1"/>
    <col min="6" max="6" width="16.28125" style="2" customWidth="1"/>
    <col min="7" max="7" width="15.8515625" style="2" customWidth="1"/>
    <col min="8" max="8" width="11.421875" style="60" customWidth="1"/>
    <col min="9" max="11" width="0" style="0" hidden="1" customWidth="1"/>
    <col min="14" max="14" width="14.140625" style="0" customWidth="1"/>
    <col min="15" max="18" width="11.421875" style="0" customWidth="1"/>
  </cols>
  <sheetData>
    <row r="1" spans="1:19" s="12" customFormat="1" ht="15.75" customHeight="1" thickBot="1">
      <c r="A1" s="108" t="s">
        <v>15</v>
      </c>
      <c r="B1" s="109"/>
      <c r="C1" s="109"/>
      <c r="D1" s="109"/>
      <c r="E1" s="109"/>
      <c r="F1" s="109"/>
      <c r="G1" s="109"/>
      <c r="H1" s="109"/>
      <c r="I1" s="109"/>
      <c r="J1" s="109"/>
      <c r="K1" s="109"/>
      <c r="L1" s="110"/>
      <c r="M1" s="110"/>
      <c r="N1" s="111"/>
      <c r="O1" s="53"/>
      <c r="P1" s="53"/>
      <c r="Q1" s="53"/>
      <c r="R1" s="53"/>
      <c r="S1" s="53"/>
    </row>
    <row r="2" spans="1:19" ht="15" customHeight="1" thickBot="1">
      <c r="A2" s="127"/>
      <c r="B2" s="128"/>
      <c r="C2" s="131" t="s">
        <v>137</v>
      </c>
      <c r="D2" s="132"/>
      <c r="E2" s="132"/>
      <c r="F2" s="132"/>
      <c r="G2" s="132"/>
      <c r="H2" s="133"/>
      <c r="L2" s="112" t="s">
        <v>132</v>
      </c>
      <c r="M2" s="113"/>
      <c r="N2" s="114"/>
      <c r="O2" s="2"/>
      <c r="P2" s="2"/>
      <c r="Q2" s="2"/>
      <c r="R2" s="2"/>
      <c r="S2" s="2"/>
    </row>
    <row r="3" spans="1:19" ht="15" customHeight="1" thickBot="1">
      <c r="A3" s="127"/>
      <c r="B3" s="128"/>
      <c r="C3" s="131"/>
      <c r="D3" s="132"/>
      <c r="E3" s="132"/>
      <c r="F3" s="132"/>
      <c r="G3" s="132"/>
      <c r="H3" s="133"/>
      <c r="L3" s="112" t="s">
        <v>133</v>
      </c>
      <c r="M3" s="113"/>
      <c r="N3" s="114"/>
      <c r="O3" s="2"/>
      <c r="P3" s="2"/>
      <c r="Q3" s="2"/>
      <c r="R3" s="2"/>
      <c r="S3" s="2"/>
    </row>
    <row r="4" spans="1:19" ht="15" customHeight="1" thickBot="1">
      <c r="A4" s="127"/>
      <c r="B4" s="128"/>
      <c r="C4" s="131"/>
      <c r="D4" s="132"/>
      <c r="E4" s="132"/>
      <c r="F4" s="132"/>
      <c r="G4" s="132"/>
      <c r="H4" s="133"/>
      <c r="J4" t="s">
        <v>19</v>
      </c>
      <c r="L4" s="216" t="s">
        <v>138</v>
      </c>
      <c r="M4" s="217"/>
      <c r="N4" s="218"/>
      <c r="O4" s="2"/>
      <c r="P4" s="2"/>
      <c r="Q4" s="2"/>
      <c r="R4" s="2" t="s">
        <v>0</v>
      </c>
      <c r="S4" s="2"/>
    </row>
    <row r="5" spans="1:19" ht="15" customHeight="1" thickBot="1">
      <c r="A5" s="129"/>
      <c r="B5" s="130"/>
      <c r="C5" s="134"/>
      <c r="D5" s="135"/>
      <c r="E5" s="135"/>
      <c r="F5" s="135"/>
      <c r="G5" s="135"/>
      <c r="H5" s="136"/>
      <c r="J5" t="s">
        <v>20</v>
      </c>
      <c r="L5" s="124" t="s">
        <v>145</v>
      </c>
      <c r="M5" s="125"/>
      <c r="N5" s="126"/>
      <c r="O5" s="2"/>
      <c r="P5" s="2"/>
      <c r="Q5" s="2"/>
      <c r="R5" s="2" t="s">
        <v>11</v>
      </c>
      <c r="S5" s="2"/>
    </row>
    <row r="6" spans="10:19" ht="3" customHeight="1" thickBot="1">
      <c r="J6" t="s">
        <v>21</v>
      </c>
      <c r="O6" s="2"/>
      <c r="P6" s="2"/>
      <c r="Q6" s="2"/>
      <c r="R6" s="2" t="s">
        <v>97</v>
      </c>
      <c r="S6" s="2"/>
    </row>
    <row r="7" spans="1:19" s="4" customFormat="1" ht="12" customHeight="1" thickBot="1">
      <c r="A7" s="196" t="s">
        <v>3</v>
      </c>
      <c r="B7" s="197"/>
      <c r="C7" s="197"/>
      <c r="D7" s="197"/>
      <c r="E7" s="197"/>
      <c r="F7" s="197"/>
      <c r="G7" s="197"/>
      <c r="H7" s="197"/>
      <c r="I7" s="197"/>
      <c r="J7" s="197"/>
      <c r="K7" s="197"/>
      <c r="L7" s="197"/>
      <c r="M7" s="197"/>
      <c r="N7" s="198"/>
      <c r="O7" s="54"/>
      <c r="P7" s="54" t="s">
        <v>93</v>
      </c>
      <c r="Q7" s="54"/>
      <c r="R7" s="54" t="s">
        <v>98</v>
      </c>
      <c r="S7" s="54"/>
    </row>
    <row r="8" spans="1:19" s="4" customFormat="1" ht="12" customHeight="1">
      <c r="A8" s="200" t="s">
        <v>6</v>
      </c>
      <c r="B8" s="201"/>
      <c r="C8" s="199"/>
      <c r="D8" s="199"/>
      <c r="E8" s="199"/>
      <c r="F8" s="199"/>
      <c r="G8" s="199"/>
      <c r="H8" s="199"/>
      <c r="I8" s="199"/>
      <c r="J8" s="199"/>
      <c r="K8" s="199"/>
      <c r="L8" s="199"/>
      <c r="M8" s="199"/>
      <c r="N8" s="199"/>
      <c r="O8" s="54"/>
      <c r="P8" s="54" t="s">
        <v>94</v>
      </c>
      <c r="Q8" s="54"/>
      <c r="R8" s="54" t="s">
        <v>99</v>
      </c>
      <c r="S8" s="54"/>
    </row>
    <row r="9" spans="1:19" s="4" customFormat="1" ht="12" customHeight="1">
      <c r="A9" s="200" t="s">
        <v>8</v>
      </c>
      <c r="B9" s="201"/>
      <c r="C9" s="229"/>
      <c r="D9" s="229"/>
      <c r="E9" s="229"/>
      <c r="F9" s="229"/>
      <c r="G9" s="229"/>
      <c r="H9" s="229"/>
      <c r="I9" s="229"/>
      <c r="J9" s="229"/>
      <c r="K9" s="229"/>
      <c r="L9" s="229"/>
      <c r="M9" s="229"/>
      <c r="N9" s="63"/>
      <c r="O9" s="54"/>
      <c r="P9" s="54"/>
      <c r="Q9" s="54"/>
      <c r="R9" s="54" t="s">
        <v>100</v>
      </c>
      <c r="S9" s="54"/>
    </row>
    <row r="10" spans="1:19" s="4" customFormat="1" ht="12" customHeight="1">
      <c r="A10" s="200" t="s">
        <v>18</v>
      </c>
      <c r="B10" s="201"/>
      <c r="C10" s="161"/>
      <c r="D10" s="161"/>
      <c r="E10" s="161"/>
      <c r="F10" s="161"/>
      <c r="G10" s="161"/>
      <c r="H10" s="161"/>
      <c r="I10" s="161"/>
      <c r="J10" s="161"/>
      <c r="K10" s="161"/>
      <c r="L10" s="161"/>
      <c r="M10" s="161"/>
      <c r="N10" s="63"/>
      <c r="O10" s="54"/>
      <c r="P10" s="54"/>
      <c r="Q10" s="54"/>
      <c r="R10" s="54" t="s">
        <v>105</v>
      </c>
      <c r="S10" s="54"/>
    </row>
    <row r="11" spans="1:19" s="4" customFormat="1" ht="12" customHeight="1">
      <c r="A11" s="200" t="s">
        <v>14</v>
      </c>
      <c r="B11" s="201"/>
      <c r="C11" s="161"/>
      <c r="D11" s="161"/>
      <c r="E11" s="161"/>
      <c r="F11" s="161"/>
      <c r="G11" s="161"/>
      <c r="H11" s="161"/>
      <c r="I11" s="161"/>
      <c r="J11" s="161"/>
      <c r="K11" s="161"/>
      <c r="L11" s="161"/>
      <c r="M11" s="161"/>
      <c r="N11" s="66"/>
      <c r="O11" s="54"/>
      <c r="P11" s="54"/>
      <c r="Q11" s="54"/>
      <c r="R11" s="54" t="s">
        <v>106</v>
      </c>
      <c r="S11" s="54"/>
    </row>
    <row r="12" spans="1:19" s="4" customFormat="1" ht="12" customHeight="1">
      <c r="A12" s="200" t="s">
        <v>17</v>
      </c>
      <c r="B12" s="201"/>
      <c r="C12" s="161"/>
      <c r="D12" s="161"/>
      <c r="E12" s="161"/>
      <c r="F12" s="161"/>
      <c r="G12" s="161"/>
      <c r="H12" s="161"/>
      <c r="I12" s="161"/>
      <c r="J12" s="161"/>
      <c r="K12" s="161"/>
      <c r="L12" s="161"/>
      <c r="M12" s="161"/>
      <c r="N12" s="67"/>
      <c r="O12" s="54"/>
      <c r="P12" s="54"/>
      <c r="Q12" s="54" t="s">
        <v>19</v>
      </c>
      <c r="R12" s="54"/>
      <c r="S12" s="68"/>
    </row>
    <row r="13" spans="1:19" s="4" customFormat="1" ht="6.75" customHeight="1" thickBot="1">
      <c r="A13" s="6"/>
      <c r="B13" s="7"/>
      <c r="C13" s="7"/>
      <c r="D13" s="8"/>
      <c r="E13" s="7"/>
      <c r="F13" s="7"/>
      <c r="G13" s="7"/>
      <c r="H13" s="61"/>
      <c r="I13" s="38"/>
      <c r="J13" s="38"/>
      <c r="K13" s="38"/>
      <c r="L13" s="38"/>
      <c r="M13" s="38"/>
      <c r="O13" s="54"/>
      <c r="P13" s="54"/>
      <c r="Q13" s="54" t="s">
        <v>20</v>
      </c>
      <c r="R13" s="54"/>
      <c r="S13" s="54"/>
    </row>
    <row r="14" spans="1:19" s="4" customFormat="1" ht="48.75" customHeight="1" thickBot="1">
      <c r="A14" s="40" t="s">
        <v>5</v>
      </c>
      <c r="B14" s="41" t="s">
        <v>13</v>
      </c>
      <c r="C14" s="202" t="s">
        <v>82</v>
      </c>
      <c r="D14" s="203"/>
      <c r="E14" s="204"/>
      <c r="F14" s="41" t="s">
        <v>9</v>
      </c>
      <c r="G14" s="41" t="s">
        <v>10</v>
      </c>
      <c r="H14" s="41" t="s">
        <v>95</v>
      </c>
      <c r="I14" s="39"/>
      <c r="J14" s="39"/>
      <c r="K14" s="39"/>
      <c r="L14" s="41" t="s">
        <v>96</v>
      </c>
      <c r="M14" s="41" t="s">
        <v>101</v>
      </c>
      <c r="N14" s="41" t="s">
        <v>102</v>
      </c>
      <c r="O14" s="54"/>
      <c r="P14" s="54"/>
      <c r="Q14" s="54" t="s">
        <v>22</v>
      </c>
      <c r="R14" s="54"/>
      <c r="S14" s="54"/>
    </row>
    <row r="15" spans="1:19" s="4" customFormat="1" ht="12" customHeight="1" thickBot="1">
      <c r="A15" s="193" t="s">
        <v>87</v>
      </c>
      <c r="B15" s="194"/>
      <c r="C15" s="194"/>
      <c r="D15" s="194"/>
      <c r="E15" s="194"/>
      <c r="F15" s="194"/>
      <c r="G15" s="194"/>
      <c r="H15" s="194"/>
      <c r="I15" s="194"/>
      <c r="J15" s="194"/>
      <c r="K15" s="194"/>
      <c r="L15" s="194"/>
      <c r="M15" s="194"/>
      <c r="N15" s="195"/>
      <c r="O15" s="54"/>
      <c r="P15" s="54"/>
      <c r="Q15" s="54" t="s">
        <v>103</v>
      </c>
      <c r="R15" s="54"/>
      <c r="S15" s="54"/>
    </row>
    <row r="16" spans="1:19" s="5" customFormat="1" ht="12" customHeight="1">
      <c r="A16" s="51" t="s">
        <v>76</v>
      </c>
      <c r="B16" s="48"/>
      <c r="C16" s="205"/>
      <c r="D16" s="205"/>
      <c r="E16" s="206"/>
      <c r="F16" s="50"/>
      <c r="G16" s="49"/>
      <c r="H16" s="62"/>
      <c r="I16" s="57"/>
      <c r="J16" s="57"/>
      <c r="K16" s="57"/>
      <c r="L16" s="57"/>
      <c r="M16" s="57"/>
      <c r="N16" s="57"/>
      <c r="O16" s="55"/>
      <c r="P16" s="55"/>
      <c r="Q16" s="55" t="s">
        <v>23</v>
      </c>
      <c r="R16" s="55"/>
      <c r="S16" s="55"/>
    </row>
    <row r="17" spans="1:19" s="5" customFormat="1" ht="12" customHeight="1">
      <c r="A17" s="13" t="s">
        <v>78</v>
      </c>
      <c r="B17" s="11"/>
      <c r="C17" s="219"/>
      <c r="D17" s="219"/>
      <c r="E17" s="220"/>
      <c r="F17" s="14"/>
      <c r="G17" s="21"/>
      <c r="H17" s="62"/>
      <c r="I17" s="58"/>
      <c r="J17" s="58"/>
      <c r="K17" s="58"/>
      <c r="L17" s="58"/>
      <c r="M17" s="58"/>
      <c r="N17" s="58"/>
      <c r="O17" s="55"/>
      <c r="P17" s="55"/>
      <c r="Q17" s="55" t="s">
        <v>104</v>
      </c>
      <c r="R17" s="55"/>
      <c r="S17" s="55"/>
    </row>
    <row r="18" spans="1:19" s="5" customFormat="1" ht="12" customHeight="1">
      <c r="A18" s="13" t="s">
        <v>77</v>
      </c>
      <c r="B18" s="11"/>
      <c r="C18" s="219"/>
      <c r="D18" s="219"/>
      <c r="E18" s="220"/>
      <c r="F18" s="14"/>
      <c r="G18" s="21"/>
      <c r="H18" s="62"/>
      <c r="I18" s="58"/>
      <c r="J18" s="58"/>
      <c r="K18" s="58"/>
      <c r="L18" s="58"/>
      <c r="M18" s="58"/>
      <c r="N18" s="58"/>
      <c r="O18" s="55"/>
      <c r="P18" s="55"/>
      <c r="Q18" s="55" t="s">
        <v>24</v>
      </c>
      <c r="R18" s="55"/>
      <c r="S18" s="55"/>
    </row>
    <row r="19" spans="1:19" s="5" customFormat="1" ht="12" customHeight="1">
      <c r="A19" s="13" t="s">
        <v>83</v>
      </c>
      <c r="B19" s="11"/>
      <c r="C19" s="21"/>
      <c r="D19" s="21"/>
      <c r="E19" s="22"/>
      <c r="F19" s="22"/>
      <c r="G19" s="21"/>
      <c r="H19" s="62"/>
      <c r="I19" s="58"/>
      <c r="J19" s="58"/>
      <c r="K19" s="58"/>
      <c r="L19" s="58"/>
      <c r="M19" s="58"/>
      <c r="N19" s="58"/>
      <c r="O19" s="55"/>
      <c r="P19" s="55"/>
      <c r="Q19" s="55" t="s">
        <v>25</v>
      </c>
      <c r="R19" s="55"/>
      <c r="S19" s="55"/>
    </row>
    <row r="20" spans="1:19" s="5" customFormat="1" ht="12" customHeight="1">
      <c r="A20" s="13"/>
      <c r="B20" s="11"/>
      <c r="C20" s="21"/>
      <c r="D20" s="21"/>
      <c r="E20" s="22"/>
      <c r="F20" s="22"/>
      <c r="G20" s="21"/>
      <c r="H20" s="62"/>
      <c r="I20" s="58"/>
      <c r="J20" s="58"/>
      <c r="K20" s="58"/>
      <c r="L20" s="58"/>
      <c r="M20" s="58"/>
      <c r="N20" s="58"/>
      <c r="O20" s="55"/>
      <c r="P20" s="55"/>
      <c r="Q20" s="55"/>
      <c r="R20" s="55"/>
      <c r="S20" s="55"/>
    </row>
    <row r="21" spans="1:14" s="5" customFormat="1" ht="12" customHeight="1" thickBot="1">
      <c r="A21" s="43"/>
      <c r="B21" s="44"/>
      <c r="C21" s="45"/>
      <c r="D21" s="45"/>
      <c r="E21" s="46"/>
      <c r="F21" s="46"/>
      <c r="G21" s="45"/>
      <c r="H21" s="62"/>
      <c r="I21" s="59"/>
      <c r="J21" s="59"/>
      <c r="K21" s="59"/>
      <c r="L21" s="59"/>
      <c r="M21" s="59"/>
      <c r="N21" s="59"/>
    </row>
    <row r="22" spans="1:17" s="5" customFormat="1" ht="15.75" customHeight="1" thickBot="1">
      <c r="A22" s="193" t="s">
        <v>84</v>
      </c>
      <c r="B22" s="194"/>
      <c r="C22" s="194"/>
      <c r="D22" s="194"/>
      <c r="E22" s="194"/>
      <c r="F22" s="194"/>
      <c r="G22" s="194"/>
      <c r="H22" s="194"/>
      <c r="I22" s="194"/>
      <c r="J22" s="194"/>
      <c r="K22" s="194"/>
      <c r="L22" s="194"/>
      <c r="M22" s="194"/>
      <c r="N22" s="195"/>
      <c r="Q22" s="5" t="s">
        <v>117</v>
      </c>
    </row>
    <row r="23" spans="1:17" s="5" customFormat="1" ht="48" customHeight="1">
      <c r="A23" s="47" t="s">
        <v>85</v>
      </c>
      <c r="B23" s="48"/>
      <c r="C23" s="49"/>
      <c r="D23" s="49"/>
      <c r="E23" s="50"/>
      <c r="F23" s="50"/>
      <c r="G23" s="48"/>
      <c r="H23" s="62"/>
      <c r="I23" s="62"/>
      <c r="J23" s="62"/>
      <c r="K23" s="62"/>
      <c r="L23" s="62"/>
      <c r="M23" s="62"/>
      <c r="N23" s="62"/>
      <c r="Q23" s="5" t="s">
        <v>118</v>
      </c>
    </row>
    <row r="24" spans="1:17" s="5" customFormat="1" ht="33.75" customHeight="1">
      <c r="A24" s="37" t="s">
        <v>86</v>
      </c>
      <c r="B24" s="11"/>
      <c r="C24" s="21"/>
      <c r="D24" s="21"/>
      <c r="E24" s="22"/>
      <c r="F24" s="22"/>
      <c r="G24" s="11"/>
      <c r="H24" s="62"/>
      <c r="I24" s="64"/>
      <c r="J24" s="64"/>
      <c r="K24" s="64"/>
      <c r="L24" s="62"/>
      <c r="M24" s="64"/>
      <c r="N24" s="64"/>
      <c r="Q24" s="5" t="s">
        <v>16</v>
      </c>
    </row>
    <row r="25" spans="1:14" s="5" customFormat="1" ht="33.75" customHeight="1">
      <c r="A25" s="37" t="s">
        <v>81</v>
      </c>
      <c r="B25" s="11"/>
      <c r="C25" s="21"/>
      <c r="D25" s="21"/>
      <c r="E25" s="22"/>
      <c r="F25" s="22"/>
      <c r="G25" s="11"/>
      <c r="H25" s="62"/>
      <c r="I25" s="64"/>
      <c r="J25" s="64"/>
      <c r="K25" s="64"/>
      <c r="L25" s="62"/>
      <c r="M25" s="64"/>
      <c r="N25" s="64"/>
    </row>
    <row r="26" spans="1:14" s="5" customFormat="1" ht="33.75" customHeight="1">
      <c r="A26" s="37" t="s">
        <v>79</v>
      </c>
      <c r="B26" s="11"/>
      <c r="C26" s="21"/>
      <c r="D26" s="21"/>
      <c r="E26" s="22"/>
      <c r="F26" s="22"/>
      <c r="G26" s="11"/>
      <c r="H26" s="62"/>
      <c r="I26" s="64"/>
      <c r="J26" s="64"/>
      <c r="K26" s="64"/>
      <c r="L26" s="62"/>
      <c r="M26" s="64"/>
      <c r="N26" s="64"/>
    </row>
    <row r="27" spans="1:14" s="5" customFormat="1" ht="33.75" customHeight="1">
      <c r="A27" s="37" t="s">
        <v>80</v>
      </c>
      <c r="B27" s="11"/>
      <c r="C27" s="21"/>
      <c r="D27" s="21"/>
      <c r="E27" s="22"/>
      <c r="F27" s="22"/>
      <c r="G27" s="11"/>
      <c r="H27" s="62"/>
      <c r="I27" s="64"/>
      <c r="J27" s="64"/>
      <c r="K27" s="64"/>
      <c r="L27" s="62"/>
      <c r="M27" s="64"/>
      <c r="N27" s="64"/>
    </row>
    <row r="28" spans="1:14" s="5" customFormat="1" ht="33.75" customHeight="1">
      <c r="A28" s="37" t="s">
        <v>88</v>
      </c>
      <c r="B28" s="11"/>
      <c r="C28" s="21"/>
      <c r="D28" s="21"/>
      <c r="E28" s="22"/>
      <c r="F28" s="22"/>
      <c r="G28" s="11"/>
      <c r="H28" s="62"/>
      <c r="I28" s="64"/>
      <c r="J28" s="64"/>
      <c r="K28" s="64"/>
      <c r="L28" s="62"/>
      <c r="M28" s="64"/>
      <c r="N28" s="64"/>
    </row>
    <row r="29" spans="1:14" s="5" customFormat="1" ht="33.75" customHeight="1">
      <c r="A29" s="37" t="s">
        <v>89</v>
      </c>
      <c r="B29" s="11"/>
      <c r="C29" s="21"/>
      <c r="D29" s="21"/>
      <c r="E29" s="22"/>
      <c r="F29" s="22"/>
      <c r="G29" s="11"/>
      <c r="H29" s="62"/>
      <c r="I29" s="64"/>
      <c r="J29" s="64"/>
      <c r="K29" s="64"/>
      <c r="L29" s="62"/>
      <c r="M29" s="64"/>
      <c r="N29" s="64"/>
    </row>
    <row r="30" spans="1:14" s="5" customFormat="1" ht="40.5" customHeight="1">
      <c r="A30" s="37" t="s">
        <v>90</v>
      </c>
      <c r="B30" s="11"/>
      <c r="C30" s="21"/>
      <c r="D30" s="21"/>
      <c r="E30" s="22"/>
      <c r="F30" s="22"/>
      <c r="G30" s="11"/>
      <c r="H30" s="62"/>
      <c r="I30" s="64"/>
      <c r="J30" s="64"/>
      <c r="K30" s="64"/>
      <c r="L30" s="62"/>
      <c r="M30" s="64"/>
      <c r="N30" s="64"/>
    </row>
    <row r="31" spans="1:14" s="5" customFormat="1" ht="40.5" customHeight="1">
      <c r="A31" s="37"/>
      <c r="B31" s="11"/>
      <c r="C31" s="21"/>
      <c r="D31" s="21"/>
      <c r="E31" s="22"/>
      <c r="F31" s="22"/>
      <c r="G31" s="11"/>
      <c r="H31" s="62"/>
      <c r="I31" s="64"/>
      <c r="J31" s="64"/>
      <c r="K31" s="64"/>
      <c r="L31" s="62"/>
      <c r="M31" s="64"/>
      <c r="N31" s="64"/>
    </row>
    <row r="32" spans="1:14" s="5" customFormat="1" ht="33.75" customHeight="1" thickBot="1">
      <c r="A32" s="52"/>
      <c r="B32" s="44"/>
      <c r="C32" s="45"/>
      <c r="D32" s="45"/>
      <c r="E32" s="46"/>
      <c r="F32" s="46"/>
      <c r="G32" s="44"/>
      <c r="H32" s="62"/>
      <c r="I32" s="65"/>
      <c r="J32" s="65"/>
      <c r="K32" s="65"/>
      <c r="L32" s="62"/>
      <c r="M32" s="65"/>
      <c r="N32" s="65"/>
    </row>
    <row r="33" spans="1:14" s="5" customFormat="1" ht="14.25" customHeight="1" thickBot="1">
      <c r="A33" s="108" t="s">
        <v>15</v>
      </c>
      <c r="B33" s="109"/>
      <c r="C33" s="109"/>
      <c r="D33" s="109"/>
      <c r="E33" s="109"/>
      <c r="F33" s="109"/>
      <c r="G33" s="109"/>
      <c r="H33" s="109"/>
      <c r="I33" s="109"/>
      <c r="J33" s="109"/>
      <c r="K33" s="109"/>
      <c r="L33" s="110"/>
      <c r="M33" s="110"/>
      <c r="N33" s="111"/>
    </row>
    <row r="34" spans="1:14" s="5" customFormat="1" ht="16.5" customHeight="1" thickBot="1">
      <c r="A34" s="127"/>
      <c r="B34" s="128"/>
      <c r="C34" s="131" t="s">
        <v>137</v>
      </c>
      <c r="D34" s="132"/>
      <c r="E34" s="132"/>
      <c r="F34" s="132"/>
      <c r="G34" s="132"/>
      <c r="H34" s="133"/>
      <c r="I34"/>
      <c r="J34"/>
      <c r="K34"/>
      <c r="L34" s="112" t="s">
        <v>132</v>
      </c>
      <c r="M34" s="113"/>
      <c r="N34" s="114"/>
    </row>
    <row r="35" spans="1:14" s="5" customFormat="1" ht="17.25" thickBot="1">
      <c r="A35" s="127"/>
      <c r="B35" s="128"/>
      <c r="C35" s="131"/>
      <c r="D35" s="132"/>
      <c r="E35" s="132"/>
      <c r="F35" s="132"/>
      <c r="G35" s="132"/>
      <c r="H35" s="133"/>
      <c r="I35"/>
      <c r="J35"/>
      <c r="K35"/>
      <c r="L35" s="112" t="s">
        <v>133</v>
      </c>
      <c r="M35" s="113"/>
      <c r="N35" s="114"/>
    </row>
    <row r="36" spans="1:14" s="5" customFormat="1" ht="17.25" thickBot="1">
      <c r="A36" s="127"/>
      <c r="B36" s="128"/>
      <c r="C36" s="131"/>
      <c r="D36" s="132"/>
      <c r="E36" s="132"/>
      <c r="F36" s="132"/>
      <c r="G36" s="132"/>
      <c r="H36" s="133"/>
      <c r="I36"/>
      <c r="J36" t="s">
        <v>19</v>
      </c>
      <c r="K36"/>
      <c r="L36" s="112" t="s">
        <v>142</v>
      </c>
      <c r="M36" s="113"/>
      <c r="N36" s="114"/>
    </row>
    <row r="37" spans="1:14" s="5" customFormat="1" ht="17.25" thickBot="1">
      <c r="A37" s="129"/>
      <c r="B37" s="130"/>
      <c r="C37" s="134"/>
      <c r="D37" s="135"/>
      <c r="E37" s="135"/>
      <c r="F37" s="135"/>
      <c r="G37" s="135"/>
      <c r="H37" s="136"/>
      <c r="I37"/>
      <c r="J37" t="s">
        <v>20</v>
      </c>
      <c r="K37"/>
      <c r="L37" s="124" t="s">
        <v>144</v>
      </c>
      <c r="M37" s="125"/>
      <c r="N37" s="126"/>
    </row>
    <row r="38" spans="1:14" ht="13.5" thickBot="1">
      <c r="A38" s="232" t="s">
        <v>41</v>
      </c>
      <c r="B38" s="233"/>
      <c r="C38" s="233"/>
      <c r="D38" s="233"/>
      <c r="E38" s="233"/>
      <c r="F38" s="233"/>
      <c r="G38" s="233"/>
      <c r="H38" s="233"/>
      <c r="I38" s="233"/>
      <c r="J38" s="233"/>
      <c r="K38" s="233"/>
      <c r="L38" s="233"/>
      <c r="M38" s="233"/>
      <c r="N38" s="234"/>
    </row>
    <row r="39" spans="1:14" s="15" customFormat="1" ht="30" customHeight="1">
      <c r="A39" s="235" t="s">
        <v>38</v>
      </c>
      <c r="B39" s="236"/>
      <c r="C39" s="209"/>
      <c r="D39" s="210"/>
      <c r="E39" s="210"/>
      <c r="F39" s="210"/>
      <c r="G39" s="210"/>
      <c r="H39" s="210"/>
      <c r="I39" s="210"/>
      <c r="J39" s="210"/>
      <c r="K39" s="210"/>
      <c r="L39" s="210"/>
      <c r="M39" s="210"/>
      <c r="N39" s="211"/>
    </row>
    <row r="40" spans="1:14" ht="12" customHeight="1">
      <c r="A40" s="32" t="s">
        <v>26</v>
      </c>
      <c r="B40" s="185"/>
      <c r="C40" s="191"/>
      <c r="D40" s="42" t="s">
        <v>107</v>
      </c>
      <c r="E40" s="69"/>
      <c r="F40" s="23" t="s">
        <v>28</v>
      </c>
      <c r="G40" s="225"/>
      <c r="H40" s="225"/>
      <c r="I40" s="71"/>
      <c r="J40" s="71"/>
      <c r="K40" s="72"/>
      <c r="L40" s="23" t="s">
        <v>108</v>
      </c>
      <c r="M40" s="230"/>
      <c r="N40" s="231"/>
    </row>
    <row r="41" spans="1:14" s="3" customFormat="1" ht="12" customHeight="1">
      <c r="A41" s="240" t="s">
        <v>37</v>
      </c>
      <c r="B41" s="241"/>
      <c r="C41" s="237"/>
      <c r="D41" s="238"/>
      <c r="E41" s="238"/>
      <c r="F41" s="238"/>
      <c r="G41" s="238"/>
      <c r="H41" s="238"/>
      <c r="I41" s="238"/>
      <c r="J41" s="238"/>
      <c r="K41" s="238"/>
      <c r="L41" s="238"/>
      <c r="M41" s="238"/>
      <c r="N41" s="239"/>
    </row>
    <row r="42" spans="1:14" s="3" customFormat="1" ht="12" customHeight="1">
      <c r="A42" s="32" t="s">
        <v>26</v>
      </c>
      <c r="B42" s="185"/>
      <c r="C42" s="191"/>
      <c r="D42" s="42" t="s">
        <v>107</v>
      </c>
      <c r="E42" s="69"/>
      <c r="F42" s="70" t="s">
        <v>28</v>
      </c>
      <c r="G42" s="192"/>
      <c r="H42" s="192"/>
      <c r="I42" s="71"/>
      <c r="J42" s="71"/>
      <c r="K42" s="72"/>
      <c r="L42" s="70" t="s">
        <v>108</v>
      </c>
      <c r="M42" s="207"/>
      <c r="N42" s="208"/>
    </row>
    <row r="43" spans="1:14" s="3" customFormat="1" ht="12" customHeight="1">
      <c r="A43" s="9" t="s">
        <v>29</v>
      </c>
      <c r="B43" s="10"/>
      <c r="C43" s="10"/>
      <c r="D43" s="10"/>
      <c r="E43" s="36" t="s">
        <v>33</v>
      </c>
      <c r="F43" s="252" t="s">
        <v>4</v>
      </c>
      <c r="G43" s="252"/>
      <c r="H43" s="252"/>
      <c r="I43" s="252"/>
      <c r="J43" s="252"/>
      <c r="K43" s="252"/>
      <c r="L43" s="252"/>
      <c r="M43" s="252"/>
      <c r="N43" s="253"/>
    </row>
    <row r="44" spans="1:14" s="3" customFormat="1" ht="12" customHeight="1">
      <c r="A44" s="187" t="s">
        <v>30</v>
      </c>
      <c r="B44" s="188"/>
      <c r="C44" s="188"/>
      <c r="D44" s="188"/>
      <c r="E44" s="26"/>
      <c r="F44" s="225"/>
      <c r="G44" s="225"/>
      <c r="H44" s="225"/>
      <c r="I44" s="225"/>
      <c r="J44" s="225"/>
      <c r="K44" s="225"/>
      <c r="L44" s="225"/>
      <c r="M44" s="225"/>
      <c r="N44" s="242"/>
    </row>
    <row r="45" spans="1:14" s="3" customFormat="1" ht="12" customHeight="1">
      <c r="A45" s="187" t="s">
        <v>31</v>
      </c>
      <c r="B45" s="188"/>
      <c r="C45" s="188"/>
      <c r="D45" s="188"/>
      <c r="E45" s="26"/>
      <c r="F45" s="225"/>
      <c r="G45" s="225"/>
      <c r="H45" s="225"/>
      <c r="I45" s="225"/>
      <c r="J45" s="225"/>
      <c r="K45" s="225"/>
      <c r="L45" s="225"/>
      <c r="M45" s="225"/>
      <c r="N45" s="242"/>
    </row>
    <row r="46" spans="1:14" s="3" customFormat="1" ht="12" customHeight="1" thickBot="1">
      <c r="A46" s="189" t="s">
        <v>32</v>
      </c>
      <c r="B46" s="190"/>
      <c r="C46" s="190"/>
      <c r="D46" s="190"/>
      <c r="E46" s="33"/>
      <c r="F46" s="243"/>
      <c r="G46" s="243"/>
      <c r="H46" s="243"/>
      <c r="I46" s="243"/>
      <c r="J46" s="243"/>
      <c r="K46" s="243"/>
      <c r="L46" s="243"/>
      <c r="M46" s="243"/>
      <c r="N46" s="244"/>
    </row>
    <row r="47" spans="1:14" s="3" customFormat="1" ht="30" customHeight="1">
      <c r="A47" s="235" t="s">
        <v>39</v>
      </c>
      <c r="B47" s="236"/>
      <c r="C47" s="209"/>
      <c r="D47" s="210"/>
      <c r="E47" s="210"/>
      <c r="F47" s="210"/>
      <c r="G47" s="210"/>
      <c r="H47" s="210"/>
      <c r="I47" s="210"/>
      <c r="J47" s="210"/>
      <c r="K47" s="210"/>
      <c r="L47" s="210"/>
      <c r="M47" s="210"/>
      <c r="N47" s="211"/>
    </row>
    <row r="48" spans="1:14" s="3" customFormat="1" ht="12" customHeight="1">
      <c r="A48" s="32" t="s">
        <v>26</v>
      </c>
      <c r="B48" s="185"/>
      <c r="C48" s="191"/>
      <c r="D48" s="42" t="s">
        <v>107</v>
      </c>
      <c r="E48" s="69"/>
      <c r="F48" s="23" t="s">
        <v>28</v>
      </c>
      <c r="G48" s="225"/>
      <c r="H48" s="225"/>
      <c r="I48" s="71"/>
      <c r="J48" s="71"/>
      <c r="K48" s="72"/>
      <c r="L48" s="23" t="s">
        <v>108</v>
      </c>
      <c r="M48" s="230"/>
      <c r="N48" s="231"/>
    </row>
    <row r="49" spans="1:14" s="3" customFormat="1" ht="12" customHeight="1">
      <c r="A49" s="240" t="s">
        <v>37</v>
      </c>
      <c r="B49" s="241"/>
      <c r="C49" s="237"/>
      <c r="D49" s="238"/>
      <c r="E49" s="238"/>
      <c r="F49" s="238"/>
      <c r="G49" s="238"/>
      <c r="H49" s="238"/>
      <c r="I49" s="238"/>
      <c r="J49" s="238"/>
      <c r="K49" s="238"/>
      <c r="L49" s="238"/>
      <c r="M49" s="238"/>
      <c r="N49" s="239"/>
    </row>
    <row r="50" spans="1:14" s="3" customFormat="1" ht="12" customHeight="1">
      <c r="A50" s="32" t="s">
        <v>26</v>
      </c>
      <c r="B50" s="185"/>
      <c r="C50" s="191"/>
      <c r="D50" s="42" t="s">
        <v>107</v>
      </c>
      <c r="E50" s="69"/>
      <c r="F50" s="70" t="s">
        <v>28</v>
      </c>
      <c r="G50" s="192"/>
      <c r="H50" s="192"/>
      <c r="I50" s="71"/>
      <c r="J50" s="71"/>
      <c r="K50" s="72"/>
      <c r="L50" s="70" t="s">
        <v>108</v>
      </c>
      <c r="M50" s="207"/>
      <c r="N50" s="208"/>
    </row>
    <row r="51" spans="1:14" s="3" customFormat="1" ht="12" customHeight="1">
      <c r="A51" s="9" t="s">
        <v>29</v>
      </c>
      <c r="B51" s="10"/>
      <c r="C51" s="10"/>
      <c r="D51" s="10"/>
      <c r="E51" s="36" t="s">
        <v>33</v>
      </c>
      <c r="F51" s="252" t="s">
        <v>4</v>
      </c>
      <c r="G51" s="252"/>
      <c r="H51" s="252"/>
      <c r="I51" s="252"/>
      <c r="J51" s="252"/>
      <c r="K51" s="252"/>
      <c r="L51" s="252"/>
      <c r="M51" s="252"/>
      <c r="N51" s="253"/>
    </row>
    <row r="52" spans="1:14" s="3" customFormat="1" ht="12" customHeight="1">
      <c r="A52" s="187" t="s">
        <v>30</v>
      </c>
      <c r="B52" s="188"/>
      <c r="C52" s="188"/>
      <c r="D52" s="188"/>
      <c r="E52" s="26"/>
      <c r="F52" s="225"/>
      <c r="G52" s="225"/>
      <c r="H52" s="225"/>
      <c r="I52" s="225"/>
      <c r="J52" s="225"/>
      <c r="K52" s="225"/>
      <c r="L52" s="225"/>
      <c r="M52" s="225"/>
      <c r="N52" s="242"/>
    </row>
    <row r="53" spans="1:14" s="3" customFormat="1" ht="12" customHeight="1">
      <c r="A53" s="187" t="s">
        <v>31</v>
      </c>
      <c r="B53" s="188"/>
      <c r="C53" s="188"/>
      <c r="D53" s="188"/>
      <c r="E53" s="26"/>
      <c r="F53" s="225"/>
      <c r="G53" s="225"/>
      <c r="H53" s="225"/>
      <c r="I53" s="225"/>
      <c r="J53" s="225"/>
      <c r="K53" s="225"/>
      <c r="L53" s="225"/>
      <c r="M53" s="225"/>
      <c r="N53" s="242"/>
    </row>
    <row r="54" spans="1:14" s="3" customFormat="1" ht="12" customHeight="1" thickBot="1">
      <c r="A54" s="189" t="s">
        <v>32</v>
      </c>
      <c r="B54" s="190"/>
      <c r="C54" s="190"/>
      <c r="D54" s="190"/>
      <c r="E54" s="33"/>
      <c r="F54" s="243"/>
      <c r="G54" s="243"/>
      <c r="H54" s="243"/>
      <c r="I54" s="243"/>
      <c r="J54" s="243"/>
      <c r="K54" s="243"/>
      <c r="L54" s="243"/>
      <c r="M54" s="243"/>
      <c r="N54" s="244"/>
    </row>
    <row r="55" spans="1:14" s="3" customFormat="1" ht="30" customHeight="1">
      <c r="A55" s="235" t="s">
        <v>40</v>
      </c>
      <c r="B55" s="236"/>
      <c r="C55" s="209"/>
      <c r="D55" s="210"/>
      <c r="E55" s="210"/>
      <c r="F55" s="210"/>
      <c r="G55" s="210"/>
      <c r="H55" s="210"/>
      <c r="I55" s="210"/>
      <c r="J55" s="210"/>
      <c r="K55" s="210"/>
      <c r="L55" s="210"/>
      <c r="M55" s="210"/>
      <c r="N55" s="211"/>
    </row>
    <row r="56" spans="1:14" s="3" customFormat="1" ht="12" customHeight="1">
      <c r="A56" s="32" t="s">
        <v>26</v>
      </c>
      <c r="B56" s="185"/>
      <c r="C56" s="191"/>
      <c r="D56" s="42" t="s">
        <v>107</v>
      </c>
      <c r="E56" s="69"/>
      <c r="F56" s="23" t="s">
        <v>28</v>
      </c>
      <c r="G56" s="225"/>
      <c r="H56" s="225"/>
      <c r="I56" s="71"/>
      <c r="J56" s="71"/>
      <c r="K56" s="72"/>
      <c r="L56" s="23" t="s">
        <v>108</v>
      </c>
      <c r="M56" s="230"/>
      <c r="N56" s="231"/>
    </row>
    <row r="57" spans="1:14" s="3" customFormat="1" ht="12" customHeight="1">
      <c r="A57" s="240" t="s">
        <v>37</v>
      </c>
      <c r="B57" s="241"/>
      <c r="C57" s="237"/>
      <c r="D57" s="238"/>
      <c r="E57" s="238"/>
      <c r="F57" s="238"/>
      <c r="G57" s="238"/>
      <c r="H57" s="238"/>
      <c r="I57" s="238"/>
      <c r="J57" s="238"/>
      <c r="K57" s="238"/>
      <c r="L57" s="238"/>
      <c r="M57" s="238"/>
      <c r="N57" s="239"/>
    </row>
    <row r="58" spans="1:14" s="3" customFormat="1" ht="12" customHeight="1">
      <c r="A58" s="32" t="s">
        <v>26</v>
      </c>
      <c r="B58" s="185"/>
      <c r="C58" s="191"/>
      <c r="D58" s="42" t="s">
        <v>107</v>
      </c>
      <c r="E58" s="69"/>
      <c r="F58" s="70" t="s">
        <v>28</v>
      </c>
      <c r="G58" s="192"/>
      <c r="H58" s="192"/>
      <c r="I58" s="71"/>
      <c r="J58" s="71"/>
      <c r="K58" s="72"/>
      <c r="L58" s="70" t="s">
        <v>108</v>
      </c>
      <c r="M58" s="207"/>
      <c r="N58" s="208"/>
    </row>
    <row r="59" spans="1:14" s="3" customFormat="1" ht="12" customHeight="1">
      <c r="A59" s="9" t="s">
        <v>29</v>
      </c>
      <c r="B59" s="10"/>
      <c r="C59" s="10"/>
      <c r="D59" s="10"/>
      <c r="E59" s="36" t="s">
        <v>33</v>
      </c>
      <c r="F59" s="252" t="s">
        <v>4</v>
      </c>
      <c r="G59" s="252"/>
      <c r="H59" s="252"/>
      <c r="I59" s="252"/>
      <c r="J59" s="252"/>
      <c r="K59" s="252"/>
      <c r="L59" s="252"/>
      <c r="M59" s="252"/>
      <c r="N59" s="253"/>
    </row>
    <row r="60" spans="1:14" s="3" customFormat="1" ht="12" customHeight="1">
      <c r="A60" s="187" t="s">
        <v>30</v>
      </c>
      <c r="B60" s="188"/>
      <c r="C60" s="188"/>
      <c r="D60" s="188"/>
      <c r="E60" s="26"/>
      <c r="F60" s="225"/>
      <c r="G60" s="225"/>
      <c r="H60" s="225"/>
      <c r="I60" s="225"/>
      <c r="J60" s="225"/>
      <c r="K60" s="225"/>
      <c r="L60" s="225"/>
      <c r="M60" s="225"/>
      <c r="N60" s="242"/>
    </row>
    <row r="61" spans="1:14" s="3" customFormat="1" ht="12" customHeight="1">
      <c r="A61" s="187" t="s">
        <v>31</v>
      </c>
      <c r="B61" s="188"/>
      <c r="C61" s="188"/>
      <c r="D61" s="188"/>
      <c r="E61" s="26"/>
      <c r="F61" s="225"/>
      <c r="G61" s="225"/>
      <c r="H61" s="225"/>
      <c r="I61" s="225"/>
      <c r="J61" s="225"/>
      <c r="K61" s="225"/>
      <c r="L61" s="225"/>
      <c r="M61" s="225"/>
      <c r="N61" s="242"/>
    </row>
    <row r="62" spans="1:14" s="3" customFormat="1" ht="12" customHeight="1" thickBot="1">
      <c r="A62" s="189" t="s">
        <v>32</v>
      </c>
      <c r="B62" s="190"/>
      <c r="C62" s="190"/>
      <c r="D62" s="190"/>
      <c r="E62" s="33"/>
      <c r="F62" s="243"/>
      <c r="G62" s="243"/>
      <c r="H62" s="243"/>
      <c r="I62" s="243"/>
      <c r="J62" s="243"/>
      <c r="K62" s="243"/>
      <c r="L62" s="243"/>
      <c r="M62" s="243"/>
      <c r="N62" s="244"/>
    </row>
    <row r="63" spans="1:14" s="3" customFormat="1" ht="28.5" customHeight="1">
      <c r="A63" s="235" t="s">
        <v>91</v>
      </c>
      <c r="B63" s="236"/>
      <c r="C63" s="209"/>
      <c r="D63" s="210"/>
      <c r="E63" s="210"/>
      <c r="F63" s="210"/>
      <c r="G63" s="210"/>
      <c r="H63" s="210"/>
      <c r="I63" s="210"/>
      <c r="J63" s="210"/>
      <c r="K63" s="210"/>
      <c r="L63" s="210"/>
      <c r="M63" s="210"/>
      <c r="N63" s="211"/>
    </row>
    <row r="64" spans="1:14" s="3" customFormat="1" ht="12" customHeight="1">
      <c r="A64" s="32" t="s">
        <v>26</v>
      </c>
      <c r="B64" s="185"/>
      <c r="C64" s="191"/>
      <c r="D64" s="42" t="s">
        <v>107</v>
      </c>
      <c r="E64" s="69"/>
      <c r="F64" s="23" t="s">
        <v>28</v>
      </c>
      <c r="G64" s="225"/>
      <c r="H64" s="225"/>
      <c r="I64" s="71"/>
      <c r="J64" s="71"/>
      <c r="K64" s="72"/>
      <c r="L64" s="23" t="s">
        <v>108</v>
      </c>
      <c r="M64" s="230"/>
      <c r="N64" s="231"/>
    </row>
    <row r="65" spans="1:14" s="3" customFormat="1" ht="12" customHeight="1">
      <c r="A65" s="240" t="s">
        <v>37</v>
      </c>
      <c r="B65" s="241"/>
      <c r="C65" s="237"/>
      <c r="D65" s="238"/>
      <c r="E65" s="238"/>
      <c r="F65" s="238"/>
      <c r="G65" s="238"/>
      <c r="H65" s="238"/>
      <c r="I65" s="238"/>
      <c r="J65" s="238"/>
      <c r="K65" s="238"/>
      <c r="L65" s="238"/>
      <c r="M65" s="238"/>
      <c r="N65" s="239"/>
    </row>
    <row r="66" spans="1:14" s="3" customFormat="1" ht="12" customHeight="1">
      <c r="A66" s="32" t="s">
        <v>26</v>
      </c>
      <c r="B66" s="185"/>
      <c r="C66" s="191"/>
      <c r="D66" s="42" t="s">
        <v>107</v>
      </c>
      <c r="E66" s="69"/>
      <c r="F66" s="70" t="s">
        <v>28</v>
      </c>
      <c r="G66" s="192"/>
      <c r="H66" s="192"/>
      <c r="I66" s="71"/>
      <c r="J66" s="71"/>
      <c r="K66" s="72"/>
      <c r="L66" s="70" t="s">
        <v>108</v>
      </c>
      <c r="M66" s="207"/>
      <c r="N66" s="208"/>
    </row>
    <row r="67" spans="1:14" s="3" customFormat="1" ht="12" customHeight="1">
      <c r="A67" s="9" t="s">
        <v>29</v>
      </c>
      <c r="B67" s="10"/>
      <c r="C67" s="10"/>
      <c r="D67" s="10"/>
      <c r="E67" s="36" t="s">
        <v>33</v>
      </c>
      <c r="F67" s="252" t="s">
        <v>4</v>
      </c>
      <c r="G67" s="252"/>
      <c r="H67" s="252"/>
      <c r="I67" s="252"/>
      <c r="J67" s="252"/>
      <c r="K67" s="252"/>
      <c r="L67" s="252"/>
      <c r="M67" s="252"/>
      <c r="N67" s="253"/>
    </row>
    <row r="68" spans="1:14" s="3" customFormat="1" ht="12" customHeight="1">
      <c r="A68" s="187" t="s">
        <v>30</v>
      </c>
      <c r="B68" s="188"/>
      <c r="C68" s="188"/>
      <c r="D68" s="188"/>
      <c r="E68" s="26"/>
      <c r="F68" s="225"/>
      <c r="G68" s="225"/>
      <c r="H68" s="225"/>
      <c r="I68" s="225"/>
      <c r="J68" s="225"/>
      <c r="K68" s="225"/>
      <c r="L68" s="225"/>
      <c r="M68" s="225"/>
      <c r="N68" s="242"/>
    </row>
    <row r="69" spans="1:14" s="3" customFormat="1" ht="12" customHeight="1">
      <c r="A69" s="187" t="s">
        <v>31</v>
      </c>
      <c r="B69" s="188"/>
      <c r="C69" s="188"/>
      <c r="D69" s="188"/>
      <c r="E69" s="26"/>
      <c r="F69" s="225"/>
      <c r="G69" s="225"/>
      <c r="H69" s="225"/>
      <c r="I69" s="225"/>
      <c r="J69" s="225"/>
      <c r="K69" s="225"/>
      <c r="L69" s="225"/>
      <c r="M69" s="225"/>
      <c r="N69" s="242"/>
    </row>
    <row r="70" spans="1:14" s="3" customFormat="1" ht="12" customHeight="1" thickBot="1">
      <c r="A70" s="189" t="s">
        <v>32</v>
      </c>
      <c r="B70" s="190"/>
      <c r="C70" s="190"/>
      <c r="D70" s="190"/>
      <c r="E70" s="33"/>
      <c r="F70" s="243"/>
      <c r="G70" s="243"/>
      <c r="H70" s="243"/>
      <c r="I70" s="243"/>
      <c r="J70" s="243"/>
      <c r="K70" s="243"/>
      <c r="L70" s="243"/>
      <c r="M70" s="243"/>
      <c r="N70" s="244"/>
    </row>
    <row r="71" spans="1:14" s="3" customFormat="1" ht="45" customHeight="1">
      <c r="A71" s="235" t="s">
        <v>92</v>
      </c>
      <c r="B71" s="236"/>
      <c r="C71" s="209"/>
      <c r="D71" s="210"/>
      <c r="E71" s="210"/>
      <c r="F71" s="210"/>
      <c r="G71" s="210"/>
      <c r="H71" s="210"/>
      <c r="I71" s="210"/>
      <c r="J71" s="210"/>
      <c r="K71" s="210"/>
      <c r="L71" s="210"/>
      <c r="M71" s="210"/>
      <c r="N71" s="211"/>
    </row>
    <row r="72" spans="1:14" s="3" customFormat="1" ht="12" customHeight="1">
      <c r="A72" s="32" t="s">
        <v>26</v>
      </c>
      <c r="B72" s="185"/>
      <c r="C72" s="191"/>
      <c r="D72" s="42" t="s">
        <v>107</v>
      </c>
      <c r="E72" s="69"/>
      <c r="F72" s="23" t="s">
        <v>28</v>
      </c>
      <c r="G72" s="225"/>
      <c r="H72" s="225"/>
      <c r="I72" s="71"/>
      <c r="J72" s="71"/>
      <c r="K72" s="72"/>
      <c r="L72" s="23" t="s">
        <v>108</v>
      </c>
      <c r="M72" s="230"/>
      <c r="N72" s="231"/>
    </row>
    <row r="73" spans="1:14" s="3" customFormat="1" ht="12" customHeight="1">
      <c r="A73" s="240" t="s">
        <v>37</v>
      </c>
      <c r="B73" s="241"/>
      <c r="C73" s="237"/>
      <c r="D73" s="238"/>
      <c r="E73" s="238"/>
      <c r="F73" s="238"/>
      <c r="G73" s="238"/>
      <c r="H73" s="238"/>
      <c r="I73" s="238"/>
      <c r="J73" s="238"/>
      <c r="K73" s="238"/>
      <c r="L73" s="238"/>
      <c r="M73" s="238"/>
      <c r="N73" s="239"/>
    </row>
    <row r="74" spans="1:14" s="3" customFormat="1" ht="12" customHeight="1">
      <c r="A74" s="32" t="s">
        <v>26</v>
      </c>
      <c r="B74" s="185"/>
      <c r="C74" s="191"/>
      <c r="D74" s="42" t="s">
        <v>107</v>
      </c>
      <c r="E74" s="69"/>
      <c r="F74" s="70" t="s">
        <v>28</v>
      </c>
      <c r="G74" s="192"/>
      <c r="H74" s="192"/>
      <c r="I74" s="71"/>
      <c r="J74" s="71"/>
      <c r="K74" s="72"/>
      <c r="L74" s="70" t="s">
        <v>108</v>
      </c>
      <c r="M74" s="207"/>
      <c r="N74" s="208"/>
    </row>
    <row r="75" spans="1:14" s="3" customFormat="1" ht="12" customHeight="1">
      <c r="A75" s="9" t="s">
        <v>29</v>
      </c>
      <c r="B75" s="10"/>
      <c r="C75" s="10"/>
      <c r="D75" s="10"/>
      <c r="E75" s="36" t="s">
        <v>33</v>
      </c>
      <c r="F75" s="252" t="s">
        <v>4</v>
      </c>
      <c r="G75" s="252"/>
      <c r="H75" s="252"/>
      <c r="I75" s="252"/>
      <c r="J75" s="252"/>
      <c r="K75" s="252"/>
      <c r="L75" s="252"/>
      <c r="M75" s="252"/>
      <c r="N75" s="253"/>
    </row>
    <row r="76" spans="1:14" s="3" customFormat="1" ht="12" customHeight="1">
      <c r="A76" s="187" t="s">
        <v>30</v>
      </c>
      <c r="B76" s="188"/>
      <c r="C76" s="188"/>
      <c r="D76" s="188"/>
      <c r="E76" s="26"/>
      <c r="F76" s="225"/>
      <c r="G76" s="225"/>
      <c r="H76" s="225"/>
      <c r="I76" s="225"/>
      <c r="J76" s="225"/>
      <c r="K76" s="225"/>
      <c r="L76" s="225"/>
      <c r="M76" s="225"/>
      <c r="N76" s="242"/>
    </row>
    <row r="77" spans="1:14" s="3" customFormat="1" ht="12" customHeight="1">
      <c r="A77" s="187" t="s">
        <v>31</v>
      </c>
      <c r="B77" s="188"/>
      <c r="C77" s="188"/>
      <c r="D77" s="188"/>
      <c r="E77" s="26"/>
      <c r="F77" s="225"/>
      <c r="G77" s="225"/>
      <c r="H77" s="225"/>
      <c r="I77" s="225"/>
      <c r="J77" s="225"/>
      <c r="K77" s="225"/>
      <c r="L77" s="225"/>
      <c r="M77" s="225"/>
      <c r="N77" s="242"/>
    </row>
    <row r="78" spans="1:14" s="3" customFormat="1" ht="12" customHeight="1" thickBot="1">
      <c r="A78" s="189" t="s">
        <v>32</v>
      </c>
      <c r="B78" s="190"/>
      <c r="C78" s="190"/>
      <c r="D78" s="190"/>
      <c r="E78" s="33"/>
      <c r="F78" s="243"/>
      <c r="G78" s="243"/>
      <c r="H78" s="243"/>
      <c r="I78" s="243"/>
      <c r="J78" s="243"/>
      <c r="K78" s="243"/>
      <c r="L78" s="243"/>
      <c r="M78" s="243"/>
      <c r="N78" s="244"/>
    </row>
    <row r="79" spans="1:14" ht="12" customHeight="1" thickBot="1">
      <c r="A79" s="121" t="s">
        <v>75</v>
      </c>
      <c r="B79" s="122"/>
      <c r="C79" s="122"/>
      <c r="D79" s="122"/>
      <c r="E79" s="122"/>
      <c r="F79" s="122"/>
      <c r="G79" s="122"/>
      <c r="H79" s="122"/>
      <c r="I79" s="122"/>
      <c r="J79" s="122"/>
      <c r="K79" s="122"/>
      <c r="L79" s="122"/>
      <c r="M79" s="122"/>
      <c r="N79" s="123"/>
    </row>
    <row r="80" spans="1:14" s="3" customFormat="1" ht="12" customHeight="1">
      <c r="A80" s="254" t="s">
        <v>34</v>
      </c>
      <c r="B80" s="255"/>
      <c r="C80" s="255"/>
      <c r="D80" s="255"/>
      <c r="E80" s="255"/>
      <c r="F80" s="255"/>
      <c r="G80" s="255"/>
      <c r="H80" s="255"/>
      <c r="I80" s="255"/>
      <c r="J80" s="255"/>
      <c r="K80" s="255"/>
      <c r="L80" s="255"/>
      <c r="M80" s="255"/>
      <c r="N80" s="255"/>
    </row>
    <row r="81" spans="1:14" s="3" customFormat="1" ht="12" customHeight="1">
      <c r="A81" s="172"/>
      <c r="B81" s="173"/>
      <c r="C81" s="173"/>
      <c r="D81" s="173"/>
      <c r="E81" s="173"/>
      <c r="F81" s="173"/>
      <c r="G81" s="173"/>
      <c r="H81" s="173"/>
      <c r="I81" s="173"/>
      <c r="J81" s="173"/>
      <c r="K81" s="173"/>
      <c r="L81" s="173"/>
      <c r="M81" s="173"/>
      <c r="N81" s="173"/>
    </row>
    <row r="82" spans="1:14" s="3" customFormat="1" ht="12" customHeight="1">
      <c r="A82" s="185"/>
      <c r="B82" s="186"/>
      <c r="C82" s="186"/>
      <c r="D82" s="186"/>
      <c r="E82" s="186"/>
      <c r="F82" s="186"/>
      <c r="G82" s="186"/>
      <c r="H82" s="186"/>
      <c r="I82" s="186"/>
      <c r="J82" s="186"/>
      <c r="K82" s="186"/>
      <c r="L82" s="186"/>
      <c r="M82" s="186"/>
      <c r="N82" s="186"/>
    </row>
    <row r="83" spans="1:14" s="3" customFormat="1" ht="12" customHeight="1">
      <c r="A83" s="172"/>
      <c r="B83" s="173"/>
      <c r="C83" s="173"/>
      <c r="D83" s="173"/>
      <c r="E83" s="173"/>
      <c r="F83" s="173"/>
      <c r="G83" s="173"/>
      <c r="H83" s="173"/>
      <c r="I83" s="173"/>
      <c r="J83" s="173"/>
      <c r="K83" s="173"/>
      <c r="L83" s="173"/>
      <c r="M83" s="173"/>
      <c r="N83" s="173"/>
    </row>
    <row r="84" spans="1:14" s="3" customFormat="1" ht="12" customHeight="1">
      <c r="A84" s="172"/>
      <c r="B84" s="173"/>
      <c r="C84" s="173"/>
      <c r="D84" s="173"/>
      <c r="E84" s="173"/>
      <c r="F84" s="173"/>
      <c r="G84" s="173"/>
      <c r="H84" s="173"/>
      <c r="I84" s="173"/>
      <c r="J84" s="173"/>
      <c r="K84" s="173"/>
      <c r="L84" s="173"/>
      <c r="M84" s="173"/>
      <c r="N84" s="173"/>
    </row>
    <row r="85" spans="1:14" s="3" customFormat="1" ht="12" customHeight="1">
      <c r="A85" s="185"/>
      <c r="B85" s="186"/>
      <c r="C85" s="186"/>
      <c r="D85" s="186"/>
      <c r="E85" s="186"/>
      <c r="F85" s="186"/>
      <c r="G85" s="186"/>
      <c r="H85" s="186"/>
      <c r="I85" s="186"/>
      <c r="J85" s="186"/>
      <c r="K85" s="186"/>
      <c r="L85" s="186"/>
      <c r="M85" s="186"/>
      <c r="N85" s="186"/>
    </row>
    <row r="86" spans="1:14" s="3" customFormat="1" ht="12" customHeight="1">
      <c r="A86" s="172"/>
      <c r="B86" s="173"/>
      <c r="C86" s="173"/>
      <c r="D86" s="173"/>
      <c r="E86" s="173"/>
      <c r="F86" s="173"/>
      <c r="G86" s="173"/>
      <c r="H86" s="173"/>
      <c r="I86" s="173"/>
      <c r="J86" s="173"/>
      <c r="K86" s="173"/>
      <c r="L86" s="173"/>
      <c r="M86" s="173"/>
      <c r="N86" s="173"/>
    </row>
    <row r="87" spans="1:14" s="3" customFormat="1" ht="12" customHeight="1">
      <c r="A87" s="172"/>
      <c r="B87" s="173"/>
      <c r="C87" s="173"/>
      <c r="D87" s="173"/>
      <c r="E87" s="173"/>
      <c r="F87" s="173"/>
      <c r="G87" s="173"/>
      <c r="H87" s="173"/>
      <c r="I87" s="173"/>
      <c r="J87" s="173"/>
      <c r="K87" s="173"/>
      <c r="L87" s="173"/>
      <c r="M87" s="173"/>
      <c r="N87" s="173"/>
    </row>
    <row r="88" spans="1:14" s="3" customFormat="1" ht="12" customHeight="1">
      <c r="A88" s="185"/>
      <c r="B88" s="186"/>
      <c r="C88" s="186"/>
      <c r="D88" s="186"/>
      <c r="E88" s="186"/>
      <c r="F88" s="186"/>
      <c r="G88" s="186"/>
      <c r="H88" s="186"/>
      <c r="I88" s="186"/>
      <c r="J88" s="186"/>
      <c r="K88" s="186"/>
      <c r="L88" s="186"/>
      <c r="M88" s="186"/>
      <c r="N88" s="186"/>
    </row>
    <row r="89" spans="1:14" s="3" customFormat="1" ht="12" customHeight="1" thickBot="1">
      <c r="A89" s="172"/>
      <c r="B89" s="173"/>
      <c r="C89" s="173"/>
      <c r="D89" s="173"/>
      <c r="E89" s="173"/>
      <c r="F89" s="173"/>
      <c r="G89" s="173"/>
      <c r="H89" s="173"/>
      <c r="I89" s="173"/>
      <c r="J89" s="173"/>
      <c r="K89" s="173"/>
      <c r="L89" s="173"/>
      <c r="M89" s="173"/>
      <c r="N89" s="173"/>
    </row>
    <row r="90" spans="1:14" s="3" customFormat="1" ht="12" customHeight="1" thickBot="1">
      <c r="A90" s="108" t="s">
        <v>15</v>
      </c>
      <c r="B90" s="109"/>
      <c r="C90" s="109"/>
      <c r="D90" s="109"/>
      <c r="E90" s="109"/>
      <c r="F90" s="109"/>
      <c r="G90" s="109"/>
      <c r="H90" s="109"/>
      <c r="I90" s="109"/>
      <c r="J90" s="109"/>
      <c r="K90" s="109"/>
      <c r="L90" s="110"/>
      <c r="M90" s="110"/>
      <c r="N90" s="111"/>
    </row>
    <row r="91" spans="1:14" ht="15" customHeight="1" thickBot="1">
      <c r="A91" s="127"/>
      <c r="B91" s="128"/>
      <c r="C91" s="174" t="s">
        <v>136</v>
      </c>
      <c r="D91" s="175"/>
      <c r="E91" s="175"/>
      <c r="F91" s="175"/>
      <c r="G91" s="175"/>
      <c r="H91" s="176"/>
      <c r="L91" s="112" t="s">
        <v>132</v>
      </c>
      <c r="M91" s="113"/>
      <c r="N91" s="114"/>
    </row>
    <row r="92" spans="1:14" ht="15" customHeight="1" thickBot="1">
      <c r="A92" s="127"/>
      <c r="B92" s="128"/>
      <c r="C92" s="174"/>
      <c r="D92" s="175"/>
      <c r="E92" s="175"/>
      <c r="F92" s="175"/>
      <c r="G92" s="175"/>
      <c r="H92" s="176"/>
      <c r="L92" s="112" t="s">
        <v>133</v>
      </c>
      <c r="M92" s="113"/>
      <c r="N92" s="114"/>
    </row>
    <row r="93" spans="1:14" ht="15" customHeight="1" thickBot="1">
      <c r="A93" s="127"/>
      <c r="B93" s="128"/>
      <c r="C93" s="174"/>
      <c r="D93" s="175"/>
      <c r="E93" s="175"/>
      <c r="F93" s="175"/>
      <c r="G93" s="175"/>
      <c r="H93" s="176"/>
      <c r="J93" t="s">
        <v>19</v>
      </c>
      <c r="L93" s="112" t="s">
        <v>142</v>
      </c>
      <c r="M93" s="113"/>
      <c r="N93" s="114"/>
    </row>
    <row r="94" spans="1:14" ht="15" customHeight="1" thickBot="1">
      <c r="A94" s="129"/>
      <c r="B94" s="130"/>
      <c r="C94" s="177"/>
      <c r="D94" s="178"/>
      <c r="E94" s="178"/>
      <c r="F94" s="178"/>
      <c r="G94" s="178"/>
      <c r="H94" s="179"/>
      <c r="J94" t="s">
        <v>20</v>
      </c>
      <c r="L94" s="124" t="s">
        <v>143</v>
      </c>
      <c r="M94" s="125"/>
      <c r="N94" s="126"/>
    </row>
    <row r="95" spans="1:14" s="3" customFormat="1" ht="12" customHeight="1" thickBot="1">
      <c r="A95" s="180" t="s">
        <v>36</v>
      </c>
      <c r="B95" s="181"/>
      <c r="C95" s="181"/>
      <c r="D95" s="181"/>
      <c r="E95" s="181"/>
      <c r="F95" s="181"/>
      <c r="G95" s="181"/>
      <c r="H95" s="181"/>
      <c r="I95" s="181"/>
      <c r="J95" s="181"/>
      <c r="K95" s="181"/>
      <c r="L95" s="181"/>
      <c r="M95" s="181"/>
      <c r="N95" s="182"/>
    </row>
    <row r="96" spans="1:14" s="3" customFormat="1" ht="12" customHeight="1">
      <c r="A96" s="245" t="s">
        <v>35</v>
      </c>
      <c r="B96" s="246"/>
      <c r="C96" s="183"/>
      <c r="D96" s="183"/>
      <c r="E96" s="183"/>
      <c r="F96" s="183"/>
      <c r="G96" s="183"/>
      <c r="H96" s="183"/>
      <c r="I96" s="183"/>
      <c r="J96" s="183"/>
      <c r="K96" s="183"/>
      <c r="L96" s="183"/>
      <c r="M96" s="183"/>
      <c r="N96" s="183"/>
    </row>
    <row r="97" spans="1:14" s="3" customFormat="1" ht="12" customHeight="1">
      <c r="A97" s="24" t="s">
        <v>26</v>
      </c>
      <c r="B97" s="25"/>
      <c r="C97" s="74" t="s">
        <v>27</v>
      </c>
      <c r="D97" s="20"/>
      <c r="E97" s="74" t="s">
        <v>28</v>
      </c>
      <c r="F97" s="106"/>
      <c r="G97" s="107"/>
      <c r="H97" s="84" t="s">
        <v>109</v>
      </c>
      <c r="L97" s="184"/>
      <c r="M97" s="184"/>
      <c r="N97" s="184"/>
    </row>
    <row r="98" spans="1:14" s="3" customFormat="1" ht="12" customHeight="1">
      <c r="A98" s="245" t="s">
        <v>110</v>
      </c>
      <c r="B98" s="246"/>
      <c r="C98" s="183"/>
      <c r="D98" s="183"/>
      <c r="E98" s="183"/>
      <c r="F98" s="183"/>
      <c r="G98" s="183"/>
      <c r="H98" s="183"/>
      <c r="I98" s="183"/>
      <c r="J98" s="183"/>
      <c r="K98" s="183"/>
      <c r="L98" s="183"/>
      <c r="M98" s="183"/>
      <c r="N98" s="183"/>
    </row>
    <row r="99" spans="1:14" s="3" customFormat="1" ht="12" customHeight="1">
      <c r="A99" s="26" t="s">
        <v>26</v>
      </c>
      <c r="B99" s="25"/>
      <c r="C99" s="74" t="s">
        <v>27</v>
      </c>
      <c r="D99" s="20"/>
      <c r="E99" s="74" t="s">
        <v>28</v>
      </c>
      <c r="F99" s="106"/>
      <c r="G99" s="107"/>
      <c r="H99" s="74" t="s">
        <v>109</v>
      </c>
      <c r="L99" s="184"/>
      <c r="M99" s="184"/>
      <c r="N99" s="184"/>
    </row>
    <row r="100" spans="1:14" s="3" customFormat="1" ht="12" customHeight="1">
      <c r="A100" s="245" t="s">
        <v>111</v>
      </c>
      <c r="B100" s="246"/>
      <c r="C100" s="183"/>
      <c r="D100" s="183"/>
      <c r="E100" s="183"/>
      <c r="F100" s="183"/>
      <c r="G100" s="183"/>
      <c r="H100" s="183"/>
      <c r="I100" s="183"/>
      <c r="J100" s="183"/>
      <c r="K100" s="183"/>
      <c r="L100" s="183"/>
      <c r="M100" s="183"/>
      <c r="N100" s="183"/>
    </row>
    <row r="101" spans="1:14" s="3" customFormat="1" ht="12" customHeight="1">
      <c r="A101" s="26" t="s">
        <v>26</v>
      </c>
      <c r="B101" s="25"/>
      <c r="C101" s="74" t="s">
        <v>27</v>
      </c>
      <c r="D101" s="20"/>
      <c r="E101" s="74" t="s">
        <v>28</v>
      </c>
      <c r="F101" s="106"/>
      <c r="G101" s="107"/>
      <c r="H101" s="74" t="s">
        <v>109</v>
      </c>
      <c r="L101" s="184"/>
      <c r="M101" s="184"/>
      <c r="N101" s="184"/>
    </row>
    <row r="102" spans="1:14" s="3" customFormat="1" ht="12" customHeight="1">
      <c r="A102" s="245" t="s">
        <v>112</v>
      </c>
      <c r="B102" s="246"/>
      <c r="C102" s="183"/>
      <c r="D102" s="183"/>
      <c r="E102" s="183"/>
      <c r="F102" s="183"/>
      <c r="G102" s="183"/>
      <c r="H102" s="183"/>
      <c r="I102" s="183"/>
      <c r="J102" s="183"/>
      <c r="K102" s="183"/>
      <c r="L102" s="183"/>
      <c r="M102" s="183"/>
      <c r="N102" s="183"/>
    </row>
    <row r="103" spans="1:14" s="3" customFormat="1" ht="12" customHeight="1">
      <c r="A103" s="26" t="s">
        <v>26</v>
      </c>
      <c r="B103" s="25"/>
      <c r="C103" s="74" t="s">
        <v>27</v>
      </c>
      <c r="D103" s="20"/>
      <c r="E103" s="74" t="s">
        <v>28</v>
      </c>
      <c r="F103" s="106"/>
      <c r="G103" s="107"/>
      <c r="H103" s="74" t="s">
        <v>109</v>
      </c>
      <c r="L103" s="184"/>
      <c r="M103" s="184"/>
      <c r="N103" s="184"/>
    </row>
    <row r="104" spans="1:14" s="3" customFormat="1" ht="12" customHeight="1">
      <c r="A104" s="245" t="s">
        <v>113</v>
      </c>
      <c r="B104" s="246"/>
      <c r="C104" s="183"/>
      <c r="D104" s="183"/>
      <c r="E104" s="183"/>
      <c r="F104" s="183"/>
      <c r="G104" s="183"/>
      <c r="H104" s="183"/>
      <c r="I104" s="183"/>
      <c r="J104" s="183"/>
      <c r="K104" s="183"/>
      <c r="L104" s="183"/>
      <c r="M104" s="183"/>
      <c r="N104" s="183"/>
    </row>
    <row r="105" spans="1:14" s="3" customFormat="1" ht="12.75" customHeight="1">
      <c r="A105" s="26" t="s">
        <v>26</v>
      </c>
      <c r="B105" s="25"/>
      <c r="C105" s="74" t="s">
        <v>27</v>
      </c>
      <c r="D105" s="20"/>
      <c r="E105" s="74" t="s">
        <v>28</v>
      </c>
      <c r="F105" s="106"/>
      <c r="G105" s="107"/>
      <c r="H105" s="75" t="s">
        <v>109</v>
      </c>
      <c r="L105" s="221"/>
      <c r="M105" s="221"/>
      <c r="N105" s="221"/>
    </row>
    <row r="106" spans="1:14" s="3" customFormat="1" ht="12.75" customHeight="1">
      <c r="A106" s="247" t="s">
        <v>42</v>
      </c>
      <c r="B106" s="248"/>
      <c r="C106" s="248"/>
      <c r="D106" s="249"/>
      <c r="E106" s="76" t="s">
        <v>33</v>
      </c>
      <c r="F106" s="228" t="s">
        <v>47</v>
      </c>
      <c r="G106" s="228"/>
      <c r="H106" s="228"/>
      <c r="I106" s="228"/>
      <c r="J106" s="228"/>
      <c r="K106" s="228"/>
      <c r="L106" s="228"/>
      <c r="M106" s="228"/>
      <c r="N106" s="228"/>
    </row>
    <row r="107" spans="1:14" s="3" customFormat="1" ht="12.75" customHeight="1">
      <c r="A107" s="226" t="s">
        <v>74</v>
      </c>
      <c r="B107" s="227"/>
      <c r="C107" s="227"/>
      <c r="D107" s="227"/>
      <c r="E107" s="29"/>
      <c r="F107" s="225"/>
      <c r="G107" s="225"/>
      <c r="H107" s="225"/>
      <c r="I107" s="225"/>
      <c r="J107" s="225"/>
      <c r="K107" s="225"/>
      <c r="L107" s="225"/>
      <c r="M107" s="225"/>
      <c r="N107" s="225"/>
    </row>
    <row r="108" spans="1:14" s="3" customFormat="1" ht="12.75" customHeight="1">
      <c r="A108" s="226" t="s">
        <v>48</v>
      </c>
      <c r="B108" s="227"/>
      <c r="C108" s="227"/>
      <c r="D108" s="227"/>
      <c r="E108" s="29"/>
      <c r="F108" s="225"/>
      <c r="G108" s="225"/>
      <c r="H108" s="225"/>
      <c r="I108" s="225"/>
      <c r="J108" s="225"/>
      <c r="K108" s="225"/>
      <c r="L108" s="225"/>
      <c r="M108" s="225"/>
      <c r="N108" s="225"/>
    </row>
    <row r="109" spans="1:14" s="3" customFormat="1" ht="12.75" customHeight="1">
      <c r="A109" s="226" t="s">
        <v>49</v>
      </c>
      <c r="B109" s="227"/>
      <c r="C109" s="227"/>
      <c r="D109" s="227"/>
      <c r="E109" s="29"/>
      <c r="F109" s="225"/>
      <c r="G109" s="225"/>
      <c r="H109" s="225"/>
      <c r="I109" s="225"/>
      <c r="J109" s="225"/>
      <c r="K109" s="225"/>
      <c r="L109" s="225"/>
      <c r="M109" s="225"/>
      <c r="N109" s="225"/>
    </row>
    <row r="110" spans="1:14" s="3" customFormat="1" ht="12.75" customHeight="1">
      <c r="A110" s="226" t="s">
        <v>43</v>
      </c>
      <c r="B110" s="227"/>
      <c r="C110" s="227"/>
      <c r="D110" s="227"/>
      <c r="E110" s="29"/>
      <c r="F110" s="225"/>
      <c r="G110" s="225"/>
      <c r="H110" s="225"/>
      <c r="I110" s="225"/>
      <c r="J110" s="225"/>
      <c r="K110" s="225"/>
      <c r="L110" s="225"/>
      <c r="M110" s="225"/>
      <c r="N110" s="225"/>
    </row>
    <row r="111" spans="1:14" s="3" customFormat="1" ht="12.75" customHeight="1">
      <c r="A111" s="226" t="s">
        <v>44</v>
      </c>
      <c r="B111" s="227"/>
      <c r="C111" s="227"/>
      <c r="D111" s="227"/>
      <c r="E111" s="29"/>
      <c r="F111" s="192"/>
      <c r="G111" s="192"/>
      <c r="H111" s="192"/>
      <c r="I111" s="192"/>
      <c r="J111" s="192"/>
      <c r="K111" s="192"/>
      <c r="L111" s="192"/>
      <c r="M111" s="192"/>
      <c r="N111" s="192"/>
    </row>
    <row r="112" spans="1:14" s="3" customFormat="1" ht="12.75" customHeight="1">
      <c r="A112" s="226" t="s">
        <v>45</v>
      </c>
      <c r="B112" s="227"/>
      <c r="C112" s="227"/>
      <c r="D112" s="227"/>
      <c r="E112" s="29"/>
      <c r="F112" s="185"/>
      <c r="G112" s="186"/>
      <c r="H112" s="186"/>
      <c r="I112" s="186"/>
      <c r="J112" s="186"/>
      <c r="K112" s="186"/>
      <c r="L112" s="186"/>
      <c r="M112" s="186"/>
      <c r="N112" s="191"/>
    </row>
    <row r="113" spans="1:14" s="3" customFormat="1" ht="12.75" customHeight="1">
      <c r="A113" s="226" t="s">
        <v>46</v>
      </c>
      <c r="B113" s="227"/>
      <c r="C113" s="227"/>
      <c r="D113" s="227"/>
      <c r="E113" s="29"/>
      <c r="F113" s="185"/>
      <c r="G113" s="186"/>
      <c r="H113" s="186"/>
      <c r="I113" s="186"/>
      <c r="J113" s="186"/>
      <c r="K113" s="186"/>
      <c r="L113" s="186"/>
      <c r="M113" s="186"/>
      <c r="N113" s="191"/>
    </row>
    <row r="114" spans="1:14" s="3" customFormat="1" ht="27.75" customHeight="1" thickBot="1">
      <c r="A114" s="250" t="s">
        <v>50</v>
      </c>
      <c r="B114" s="251"/>
      <c r="C114" s="251"/>
      <c r="D114" s="251"/>
      <c r="E114" s="29"/>
      <c r="F114" s="222"/>
      <c r="G114" s="223"/>
      <c r="H114" s="223"/>
      <c r="I114" s="223"/>
      <c r="J114" s="223"/>
      <c r="K114" s="223"/>
      <c r="L114" s="223"/>
      <c r="M114" s="223"/>
      <c r="N114" s="224"/>
    </row>
    <row r="115" spans="1:14" s="15" customFormat="1" ht="12" customHeight="1" thickBot="1">
      <c r="A115" s="121" t="s">
        <v>7</v>
      </c>
      <c r="B115" s="122"/>
      <c r="C115" s="122"/>
      <c r="D115" s="122"/>
      <c r="E115" s="122"/>
      <c r="F115" s="122"/>
      <c r="G115" s="122"/>
      <c r="H115" s="122"/>
      <c r="I115" s="122"/>
      <c r="J115" s="122"/>
      <c r="K115" s="122"/>
      <c r="L115" s="122"/>
      <c r="M115" s="122"/>
      <c r="N115" s="123"/>
    </row>
    <row r="116" spans="1:14" s="16" customFormat="1" ht="12" customHeight="1">
      <c r="A116" s="34" t="s">
        <v>119</v>
      </c>
      <c r="B116" s="30"/>
      <c r="C116" s="27" t="s">
        <v>1</v>
      </c>
      <c r="D116" s="159"/>
      <c r="E116" s="160"/>
      <c r="F116" s="27" t="s">
        <v>62</v>
      </c>
      <c r="G116" s="80"/>
      <c r="H116" s="27" t="s">
        <v>109</v>
      </c>
      <c r="I116" s="81"/>
      <c r="J116" s="81"/>
      <c r="K116" s="81"/>
      <c r="L116" s="167"/>
      <c r="M116" s="167"/>
      <c r="N116" s="168"/>
    </row>
    <row r="117" spans="1:14" s="16" customFormat="1" ht="12" customHeight="1">
      <c r="A117" s="169" t="s">
        <v>63</v>
      </c>
      <c r="B117" s="107"/>
      <c r="C117" s="138"/>
      <c r="D117" s="138"/>
      <c r="E117" s="138"/>
      <c r="F117" s="138"/>
      <c r="G117" s="138"/>
      <c r="H117" s="138"/>
      <c r="I117" s="138"/>
      <c r="J117" s="138"/>
      <c r="K117" s="138"/>
      <c r="L117" s="138"/>
      <c r="M117" s="138"/>
      <c r="N117" s="139"/>
    </row>
    <row r="118" spans="1:14" s="16" customFormat="1" ht="12" customHeight="1">
      <c r="A118" s="31" t="s">
        <v>26</v>
      </c>
      <c r="B118" s="19"/>
      <c r="C118" s="75" t="s">
        <v>27</v>
      </c>
      <c r="D118" s="18"/>
      <c r="E118" s="75" t="s">
        <v>28</v>
      </c>
      <c r="F118" s="156"/>
      <c r="G118" s="156"/>
      <c r="H118" s="73" t="s">
        <v>109</v>
      </c>
      <c r="I118" s="82"/>
      <c r="J118" s="82"/>
      <c r="K118" s="82"/>
      <c r="L118" s="157"/>
      <c r="M118" s="157"/>
      <c r="N118" s="158"/>
    </row>
    <row r="119" spans="1:14" s="16" customFormat="1" ht="32.25" customHeight="1">
      <c r="A119" s="170" t="s">
        <v>64</v>
      </c>
      <c r="B119" s="171"/>
      <c r="C119" s="138"/>
      <c r="D119" s="138"/>
      <c r="E119" s="138"/>
      <c r="F119" s="138"/>
      <c r="G119" s="138"/>
      <c r="H119" s="138"/>
      <c r="I119" s="138"/>
      <c r="J119" s="138"/>
      <c r="K119" s="138"/>
      <c r="L119" s="138"/>
      <c r="M119" s="138"/>
      <c r="N119" s="139"/>
    </row>
    <row r="120" spans="1:14" s="16" customFormat="1" ht="12" customHeight="1">
      <c r="A120" s="31" t="s">
        <v>26</v>
      </c>
      <c r="B120" s="19"/>
      <c r="C120" s="74" t="s">
        <v>27</v>
      </c>
      <c r="D120" s="77"/>
      <c r="E120" s="74" t="s">
        <v>28</v>
      </c>
      <c r="F120" s="77"/>
      <c r="G120" s="20"/>
      <c r="H120" s="26" t="s">
        <v>109</v>
      </c>
      <c r="I120" s="56"/>
      <c r="J120" s="56"/>
      <c r="K120" s="56"/>
      <c r="L120" s="143"/>
      <c r="M120" s="143"/>
      <c r="N120" s="144"/>
    </row>
    <row r="121" spans="1:14" s="16" customFormat="1" ht="12" customHeight="1">
      <c r="A121" s="31" t="s">
        <v>2</v>
      </c>
      <c r="B121" s="154"/>
      <c r="C121" s="161"/>
      <c r="D121" s="161"/>
      <c r="E121" s="161"/>
      <c r="F121" s="78" t="s">
        <v>114</v>
      </c>
      <c r="G121" s="161"/>
      <c r="H121" s="161"/>
      <c r="I121" s="161"/>
      <c r="J121" s="161"/>
      <c r="K121" s="161"/>
      <c r="L121" s="161"/>
      <c r="M121" s="161"/>
      <c r="N121" s="162"/>
    </row>
    <row r="122" spans="1:14" s="16" customFormat="1" ht="12" customHeight="1">
      <c r="A122" s="31" t="s">
        <v>26</v>
      </c>
      <c r="B122" s="19"/>
      <c r="C122" s="26" t="s">
        <v>65</v>
      </c>
      <c r="D122" s="19"/>
      <c r="E122" s="26" t="s">
        <v>66</v>
      </c>
      <c r="F122" s="19"/>
      <c r="G122" s="25"/>
      <c r="H122" s="26" t="s">
        <v>109</v>
      </c>
      <c r="I122" s="56"/>
      <c r="J122" s="56"/>
      <c r="K122" s="56"/>
      <c r="L122" s="143"/>
      <c r="M122" s="143"/>
      <c r="N122" s="144"/>
    </row>
    <row r="123" spans="1:14" s="16" customFormat="1" ht="12" customHeight="1">
      <c r="A123" s="169" t="s">
        <v>67</v>
      </c>
      <c r="B123" s="107"/>
      <c r="C123" s="154"/>
      <c r="D123" s="161"/>
      <c r="E123" s="161"/>
      <c r="F123" s="161"/>
      <c r="G123" s="161"/>
      <c r="H123" s="161"/>
      <c r="I123" s="161"/>
      <c r="J123" s="161"/>
      <c r="K123" s="161"/>
      <c r="L123" s="161"/>
      <c r="M123" s="161"/>
      <c r="N123" s="162"/>
    </row>
    <row r="124" spans="1:14" s="16" customFormat="1" ht="12" customHeight="1">
      <c r="A124" s="31" t="s">
        <v>26</v>
      </c>
      <c r="B124" s="19"/>
      <c r="C124" s="26" t="s">
        <v>27</v>
      </c>
      <c r="D124" s="19"/>
      <c r="E124" s="26" t="s">
        <v>28</v>
      </c>
      <c r="F124" s="19"/>
      <c r="G124" s="25"/>
      <c r="H124" s="26" t="s">
        <v>109</v>
      </c>
      <c r="I124" s="56"/>
      <c r="J124" s="56"/>
      <c r="K124" s="56"/>
      <c r="L124" s="143"/>
      <c r="M124" s="143"/>
      <c r="N124" s="144"/>
    </row>
    <row r="125" spans="1:14" s="16" customFormat="1" ht="12" customHeight="1">
      <c r="A125" s="150" t="s">
        <v>68</v>
      </c>
      <c r="B125" s="151"/>
      <c r="C125" s="151"/>
      <c r="D125" s="151"/>
      <c r="E125" s="152"/>
      <c r="F125" s="152"/>
      <c r="G125" s="152"/>
      <c r="H125" s="151"/>
      <c r="I125" s="151"/>
      <c r="J125" s="151"/>
      <c r="K125" s="151"/>
      <c r="L125" s="151"/>
      <c r="M125" s="151"/>
      <c r="N125" s="153"/>
    </row>
    <row r="126" spans="1:14" s="16" customFormat="1" ht="12" customHeight="1">
      <c r="A126" s="212" t="s">
        <v>12</v>
      </c>
      <c r="B126" s="213"/>
      <c r="C126" s="214"/>
      <c r="D126" s="215"/>
      <c r="E126" s="104"/>
      <c r="F126" s="104"/>
      <c r="G126" s="104"/>
      <c r="H126" s="28" t="s">
        <v>109</v>
      </c>
      <c r="I126" s="56"/>
      <c r="J126" s="56"/>
      <c r="K126" s="56"/>
      <c r="L126" s="143"/>
      <c r="M126" s="143"/>
      <c r="N126" s="144"/>
    </row>
    <row r="127" spans="1:14" s="16" customFormat="1" ht="12" customHeight="1">
      <c r="A127" s="103" t="s">
        <v>71</v>
      </c>
      <c r="B127" s="104"/>
      <c r="C127" s="154"/>
      <c r="D127" s="155"/>
      <c r="E127" s="74" t="s">
        <v>72</v>
      </c>
      <c r="F127" s="138"/>
      <c r="G127" s="138"/>
      <c r="H127" s="145"/>
      <c r="I127" s="145"/>
      <c r="J127" s="145"/>
      <c r="K127" s="145"/>
      <c r="L127" s="145"/>
      <c r="M127" s="145"/>
      <c r="N127" s="146"/>
    </row>
    <row r="128" spans="1:14" s="16" customFormat="1" ht="12" customHeight="1">
      <c r="A128" s="103" t="s">
        <v>69</v>
      </c>
      <c r="B128" s="104"/>
      <c r="C128" s="154"/>
      <c r="D128" s="155"/>
      <c r="E128" s="26" t="s">
        <v>73</v>
      </c>
      <c r="F128" s="138"/>
      <c r="G128" s="138"/>
      <c r="H128" s="147"/>
      <c r="I128" s="147"/>
      <c r="J128" s="147"/>
      <c r="K128" s="147"/>
      <c r="L128" s="147"/>
      <c r="M128" s="147"/>
      <c r="N128" s="148"/>
    </row>
    <row r="129" spans="1:14" s="16" customFormat="1" ht="12" customHeight="1">
      <c r="A129" s="103" t="s">
        <v>70</v>
      </c>
      <c r="B129" s="104"/>
      <c r="C129" s="154"/>
      <c r="D129" s="155"/>
      <c r="E129" s="26" t="s">
        <v>115</v>
      </c>
      <c r="F129" s="29"/>
      <c r="G129" s="149" t="s">
        <v>116</v>
      </c>
      <c r="H129" s="149"/>
      <c r="I129" s="149"/>
      <c r="J129" s="149"/>
      <c r="K129" s="149"/>
      <c r="L129" s="149"/>
      <c r="M129" s="143"/>
      <c r="N129" s="144"/>
    </row>
    <row r="130" spans="1:14" s="16" customFormat="1" ht="11.25" customHeight="1">
      <c r="A130" s="103" t="s">
        <v>70</v>
      </c>
      <c r="B130" s="104"/>
      <c r="C130" s="154"/>
      <c r="D130" s="155"/>
      <c r="E130" s="26" t="s">
        <v>115</v>
      </c>
      <c r="F130" s="29"/>
      <c r="G130" s="149" t="s">
        <v>116</v>
      </c>
      <c r="H130" s="149"/>
      <c r="I130" s="149"/>
      <c r="J130" s="149"/>
      <c r="K130" s="149"/>
      <c r="L130" s="149"/>
      <c r="M130" s="143"/>
      <c r="N130" s="144"/>
    </row>
    <row r="131" spans="1:14" s="16" customFormat="1" ht="11.25" customHeight="1">
      <c r="A131" s="163" t="s">
        <v>70</v>
      </c>
      <c r="B131" s="164"/>
      <c r="C131" s="165"/>
      <c r="D131" s="166"/>
      <c r="E131" s="26" t="s">
        <v>115</v>
      </c>
      <c r="F131" s="79"/>
      <c r="G131" s="149" t="s">
        <v>116</v>
      </c>
      <c r="H131" s="149"/>
      <c r="I131" s="149"/>
      <c r="J131" s="149"/>
      <c r="K131" s="149"/>
      <c r="L131" s="149"/>
      <c r="M131" s="143"/>
      <c r="N131" s="144"/>
    </row>
    <row r="132" spans="1:14" s="16" customFormat="1" ht="12" customHeight="1">
      <c r="A132" s="35" t="s">
        <v>4</v>
      </c>
      <c r="B132" s="138"/>
      <c r="C132" s="138"/>
      <c r="D132" s="138"/>
      <c r="E132" s="138"/>
      <c r="F132" s="138"/>
      <c r="G132" s="138"/>
      <c r="H132" s="138"/>
      <c r="I132" s="138"/>
      <c r="J132" s="138"/>
      <c r="K132" s="138"/>
      <c r="L132" s="138"/>
      <c r="M132" s="138"/>
      <c r="N132" s="139"/>
    </row>
    <row r="133" spans="1:14" s="16" customFormat="1" ht="12" customHeight="1">
      <c r="A133" s="103"/>
      <c r="B133" s="104"/>
      <c r="C133" s="104"/>
      <c r="D133" s="104"/>
      <c r="E133" s="104"/>
      <c r="F133" s="104"/>
      <c r="G133" s="104"/>
      <c r="H133" s="104"/>
      <c r="I133" s="104"/>
      <c r="J133" s="104"/>
      <c r="K133" s="104"/>
      <c r="L133" s="104"/>
      <c r="M133" s="104"/>
      <c r="N133" s="105"/>
    </row>
    <row r="134" spans="1:14" s="16" customFormat="1" ht="12" customHeight="1">
      <c r="A134" s="137"/>
      <c r="B134" s="138"/>
      <c r="C134" s="138"/>
      <c r="D134" s="138"/>
      <c r="E134" s="138"/>
      <c r="F134" s="138"/>
      <c r="G134" s="138"/>
      <c r="H134" s="138"/>
      <c r="I134" s="138"/>
      <c r="J134" s="138"/>
      <c r="K134" s="138"/>
      <c r="L134" s="138"/>
      <c r="M134" s="138"/>
      <c r="N134" s="139"/>
    </row>
    <row r="135" spans="1:14" s="16" customFormat="1" ht="12" customHeight="1" thickBot="1">
      <c r="A135" s="140"/>
      <c r="B135" s="141"/>
      <c r="C135" s="141"/>
      <c r="D135" s="141"/>
      <c r="E135" s="141"/>
      <c r="F135" s="141"/>
      <c r="G135" s="141"/>
      <c r="H135" s="141"/>
      <c r="I135" s="141"/>
      <c r="J135" s="141"/>
      <c r="K135" s="141"/>
      <c r="L135" s="141"/>
      <c r="M135" s="141"/>
      <c r="N135" s="142"/>
    </row>
    <row r="136" spans="1:14" s="16" customFormat="1" ht="12" customHeight="1">
      <c r="A136" s="34" t="s">
        <v>120</v>
      </c>
      <c r="B136" s="30"/>
      <c r="C136" s="27" t="s">
        <v>1</v>
      </c>
      <c r="D136" s="159"/>
      <c r="E136" s="160"/>
      <c r="F136" s="27" t="s">
        <v>62</v>
      </c>
      <c r="G136" s="80"/>
      <c r="H136" s="27" t="s">
        <v>109</v>
      </c>
      <c r="I136" s="81"/>
      <c r="J136" s="81"/>
      <c r="K136" s="81"/>
      <c r="L136" s="167"/>
      <c r="M136" s="167"/>
      <c r="N136" s="168"/>
    </row>
    <row r="137" spans="1:14" s="16" customFormat="1" ht="12" customHeight="1">
      <c r="A137" s="169" t="s">
        <v>63</v>
      </c>
      <c r="B137" s="107"/>
      <c r="C137" s="138"/>
      <c r="D137" s="138"/>
      <c r="E137" s="138"/>
      <c r="F137" s="138"/>
      <c r="G137" s="138"/>
      <c r="H137" s="138"/>
      <c r="I137" s="138"/>
      <c r="J137" s="138"/>
      <c r="K137" s="138"/>
      <c r="L137" s="138"/>
      <c r="M137" s="138"/>
      <c r="N137" s="139"/>
    </row>
    <row r="138" spans="1:14" s="16" customFormat="1" ht="12" customHeight="1">
      <c r="A138" s="31" t="s">
        <v>26</v>
      </c>
      <c r="B138" s="19"/>
      <c r="C138" s="75" t="s">
        <v>27</v>
      </c>
      <c r="D138" s="18"/>
      <c r="E138" s="75" t="s">
        <v>28</v>
      </c>
      <c r="F138" s="156"/>
      <c r="G138" s="156"/>
      <c r="H138" s="73" t="s">
        <v>109</v>
      </c>
      <c r="I138" s="82"/>
      <c r="J138" s="82"/>
      <c r="K138" s="82"/>
      <c r="L138" s="157"/>
      <c r="M138" s="157"/>
      <c r="N138" s="158"/>
    </row>
    <row r="139" spans="1:14" s="16" customFormat="1" ht="32.25" customHeight="1">
      <c r="A139" s="170" t="s">
        <v>64</v>
      </c>
      <c r="B139" s="171"/>
      <c r="C139" s="138"/>
      <c r="D139" s="138"/>
      <c r="E139" s="138"/>
      <c r="F139" s="138"/>
      <c r="G139" s="138"/>
      <c r="H139" s="138"/>
      <c r="I139" s="138"/>
      <c r="J139" s="138"/>
      <c r="K139" s="138"/>
      <c r="L139" s="138"/>
      <c r="M139" s="138"/>
      <c r="N139" s="139"/>
    </row>
    <row r="140" spans="1:14" s="16" customFormat="1" ht="12" customHeight="1">
      <c r="A140" s="31" t="s">
        <v>26</v>
      </c>
      <c r="B140" s="19"/>
      <c r="C140" s="74" t="s">
        <v>27</v>
      </c>
      <c r="D140" s="77"/>
      <c r="E140" s="74" t="s">
        <v>28</v>
      </c>
      <c r="F140" s="77"/>
      <c r="G140" s="20"/>
      <c r="H140" s="26" t="s">
        <v>109</v>
      </c>
      <c r="I140" s="56"/>
      <c r="J140" s="56"/>
      <c r="K140" s="56"/>
      <c r="L140" s="143"/>
      <c r="M140" s="143"/>
      <c r="N140" s="144"/>
    </row>
    <row r="141" spans="1:14" s="16" customFormat="1" ht="12" customHeight="1">
      <c r="A141" s="31" t="s">
        <v>2</v>
      </c>
      <c r="B141" s="154"/>
      <c r="C141" s="161"/>
      <c r="D141" s="161"/>
      <c r="E141" s="161"/>
      <c r="F141" s="78" t="s">
        <v>114</v>
      </c>
      <c r="G141" s="161"/>
      <c r="H141" s="161"/>
      <c r="I141" s="161"/>
      <c r="J141" s="161"/>
      <c r="K141" s="161"/>
      <c r="L141" s="161"/>
      <c r="M141" s="161"/>
      <c r="N141" s="162"/>
    </row>
    <row r="142" spans="1:14" s="16" customFormat="1" ht="12" customHeight="1">
      <c r="A142" s="31" t="s">
        <v>26</v>
      </c>
      <c r="B142" s="19"/>
      <c r="C142" s="26" t="s">
        <v>65</v>
      </c>
      <c r="D142" s="19"/>
      <c r="E142" s="26" t="s">
        <v>66</v>
      </c>
      <c r="F142" s="19"/>
      <c r="G142" s="25"/>
      <c r="H142" s="26" t="s">
        <v>109</v>
      </c>
      <c r="I142" s="56"/>
      <c r="J142" s="56"/>
      <c r="K142" s="56"/>
      <c r="L142" s="143"/>
      <c r="M142" s="143"/>
      <c r="N142" s="144"/>
    </row>
    <row r="143" spans="1:14" s="16" customFormat="1" ht="12" customHeight="1">
      <c r="A143" s="169" t="s">
        <v>67</v>
      </c>
      <c r="B143" s="107"/>
      <c r="C143" s="154"/>
      <c r="D143" s="161"/>
      <c r="E143" s="161"/>
      <c r="F143" s="161"/>
      <c r="G143" s="161"/>
      <c r="H143" s="161"/>
      <c r="I143" s="161"/>
      <c r="J143" s="161"/>
      <c r="K143" s="161"/>
      <c r="L143" s="161"/>
      <c r="M143" s="161"/>
      <c r="N143" s="162"/>
    </row>
    <row r="144" spans="1:14" s="16" customFormat="1" ht="12" customHeight="1">
      <c r="A144" s="31" t="s">
        <v>26</v>
      </c>
      <c r="B144" s="19"/>
      <c r="C144" s="26" t="s">
        <v>27</v>
      </c>
      <c r="D144" s="19"/>
      <c r="E144" s="26" t="s">
        <v>28</v>
      </c>
      <c r="F144" s="19"/>
      <c r="G144" s="25"/>
      <c r="H144" s="26" t="s">
        <v>109</v>
      </c>
      <c r="I144" s="56"/>
      <c r="J144" s="56"/>
      <c r="K144" s="56"/>
      <c r="L144" s="143"/>
      <c r="M144" s="143"/>
      <c r="N144" s="144"/>
    </row>
    <row r="145" spans="1:14" s="16" customFormat="1" ht="12" customHeight="1">
      <c r="A145" s="150" t="s">
        <v>68</v>
      </c>
      <c r="B145" s="151"/>
      <c r="C145" s="151"/>
      <c r="D145" s="151"/>
      <c r="E145" s="152"/>
      <c r="F145" s="152"/>
      <c r="G145" s="152"/>
      <c r="H145" s="151"/>
      <c r="I145" s="151"/>
      <c r="J145" s="151"/>
      <c r="K145" s="151"/>
      <c r="L145" s="151"/>
      <c r="M145" s="151"/>
      <c r="N145" s="153"/>
    </row>
    <row r="146" spans="1:14" s="16" customFormat="1" ht="12" customHeight="1">
      <c r="A146" s="212" t="s">
        <v>12</v>
      </c>
      <c r="B146" s="213"/>
      <c r="C146" s="214"/>
      <c r="D146" s="215"/>
      <c r="E146" s="104"/>
      <c r="F146" s="104"/>
      <c r="G146" s="104"/>
      <c r="H146" s="28" t="s">
        <v>109</v>
      </c>
      <c r="I146" s="56"/>
      <c r="J146" s="56"/>
      <c r="K146" s="56"/>
      <c r="L146" s="143"/>
      <c r="M146" s="143"/>
      <c r="N146" s="144"/>
    </row>
    <row r="147" spans="1:14" s="16" customFormat="1" ht="12" customHeight="1">
      <c r="A147" s="103" t="s">
        <v>71</v>
      </c>
      <c r="B147" s="104"/>
      <c r="C147" s="154"/>
      <c r="D147" s="155"/>
      <c r="E147" s="74" t="s">
        <v>72</v>
      </c>
      <c r="F147" s="138"/>
      <c r="G147" s="138"/>
      <c r="H147" s="145"/>
      <c r="I147" s="145"/>
      <c r="J147" s="145"/>
      <c r="K147" s="145"/>
      <c r="L147" s="145"/>
      <c r="M147" s="145"/>
      <c r="N147" s="146"/>
    </row>
    <row r="148" spans="1:14" s="16" customFormat="1" ht="12" customHeight="1">
      <c r="A148" s="103" t="s">
        <v>69</v>
      </c>
      <c r="B148" s="104"/>
      <c r="C148" s="154"/>
      <c r="D148" s="155"/>
      <c r="E148" s="26" t="s">
        <v>73</v>
      </c>
      <c r="F148" s="138"/>
      <c r="G148" s="138"/>
      <c r="H148" s="147"/>
      <c r="I148" s="147"/>
      <c r="J148" s="147"/>
      <c r="K148" s="147"/>
      <c r="L148" s="147"/>
      <c r="M148" s="147"/>
      <c r="N148" s="148"/>
    </row>
    <row r="149" spans="1:14" s="16" customFormat="1" ht="12" customHeight="1">
      <c r="A149" s="103" t="s">
        <v>70</v>
      </c>
      <c r="B149" s="104"/>
      <c r="C149" s="154"/>
      <c r="D149" s="155"/>
      <c r="E149" s="26" t="s">
        <v>115</v>
      </c>
      <c r="F149" s="29"/>
      <c r="G149" s="149" t="s">
        <v>116</v>
      </c>
      <c r="H149" s="149"/>
      <c r="I149" s="149"/>
      <c r="J149" s="149"/>
      <c r="K149" s="149"/>
      <c r="L149" s="149"/>
      <c r="M149" s="143"/>
      <c r="N149" s="144"/>
    </row>
    <row r="150" spans="1:14" s="16" customFormat="1" ht="11.25" customHeight="1">
      <c r="A150" s="103" t="s">
        <v>70</v>
      </c>
      <c r="B150" s="104"/>
      <c r="C150" s="154"/>
      <c r="D150" s="155"/>
      <c r="E150" s="26" t="s">
        <v>115</v>
      </c>
      <c r="F150" s="29"/>
      <c r="G150" s="149" t="s">
        <v>116</v>
      </c>
      <c r="H150" s="149"/>
      <c r="I150" s="149"/>
      <c r="J150" s="149"/>
      <c r="K150" s="149"/>
      <c r="L150" s="149"/>
      <c r="M150" s="143"/>
      <c r="N150" s="144"/>
    </row>
    <row r="151" spans="1:14" s="16" customFormat="1" ht="11.25" customHeight="1">
      <c r="A151" s="163" t="s">
        <v>70</v>
      </c>
      <c r="B151" s="164"/>
      <c r="C151" s="165"/>
      <c r="D151" s="166"/>
      <c r="E151" s="26" t="s">
        <v>115</v>
      </c>
      <c r="F151" s="79"/>
      <c r="G151" s="149" t="s">
        <v>116</v>
      </c>
      <c r="H151" s="149"/>
      <c r="I151" s="149"/>
      <c r="J151" s="149"/>
      <c r="K151" s="149"/>
      <c r="L151" s="149"/>
      <c r="M151" s="143"/>
      <c r="N151" s="144"/>
    </row>
    <row r="152" spans="1:14" s="16" customFormat="1" ht="12" customHeight="1">
      <c r="A152" s="35" t="s">
        <v>4</v>
      </c>
      <c r="B152" s="138"/>
      <c r="C152" s="138"/>
      <c r="D152" s="138"/>
      <c r="E152" s="138"/>
      <c r="F152" s="138"/>
      <c r="G152" s="138"/>
      <c r="H152" s="138"/>
      <c r="I152" s="138"/>
      <c r="J152" s="138"/>
      <c r="K152" s="138"/>
      <c r="L152" s="138"/>
      <c r="M152" s="138"/>
      <c r="N152" s="139"/>
    </row>
    <row r="153" spans="1:14" s="16" customFormat="1" ht="12" customHeight="1">
      <c r="A153" s="103"/>
      <c r="B153" s="104"/>
      <c r="C153" s="104"/>
      <c r="D153" s="104"/>
      <c r="E153" s="104"/>
      <c r="F153" s="104"/>
      <c r="G153" s="104"/>
      <c r="H153" s="104"/>
      <c r="I153" s="104"/>
      <c r="J153" s="104"/>
      <c r="K153" s="104"/>
      <c r="L153" s="104"/>
      <c r="M153" s="104"/>
      <c r="N153" s="105"/>
    </row>
    <row r="154" spans="1:14" s="16" customFormat="1" ht="12" customHeight="1">
      <c r="A154" s="137"/>
      <c r="B154" s="138"/>
      <c r="C154" s="138"/>
      <c r="D154" s="138"/>
      <c r="E154" s="138"/>
      <c r="F154" s="138"/>
      <c r="G154" s="138"/>
      <c r="H154" s="138"/>
      <c r="I154" s="138"/>
      <c r="J154" s="138"/>
      <c r="K154" s="138"/>
      <c r="L154" s="138"/>
      <c r="M154" s="138"/>
      <c r="N154" s="139"/>
    </row>
    <row r="155" spans="1:14" s="16" customFormat="1" ht="12" customHeight="1" thickBot="1">
      <c r="A155" s="140"/>
      <c r="B155" s="141"/>
      <c r="C155" s="141"/>
      <c r="D155" s="141"/>
      <c r="E155" s="141"/>
      <c r="F155" s="141"/>
      <c r="G155" s="141"/>
      <c r="H155" s="141"/>
      <c r="I155" s="141"/>
      <c r="J155" s="141"/>
      <c r="K155" s="141"/>
      <c r="L155" s="141"/>
      <c r="M155" s="141"/>
      <c r="N155" s="142"/>
    </row>
    <row r="156" spans="1:14" s="17" customFormat="1" ht="15.75" customHeight="1" thickBot="1">
      <c r="A156" s="108" t="s">
        <v>15</v>
      </c>
      <c r="B156" s="109"/>
      <c r="C156" s="109"/>
      <c r="D156" s="109"/>
      <c r="E156" s="109"/>
      <c r="F156" s="109"/>
      <c r="G156" s="109"/>
      <c r="H156" s="109"/>
      <c r="I156" s="109"/>
      <c r="J156" s="109"/>
      <c r="K156" s="109"/>
      <c r="L156" s="110"/>
      <c r="M156" s="110"/>
      <c r="N156" s="111"/>
    </row>
    <row r="157" spans="1:14" s="15" customFormat="1" ht="15" customHeight="1" thickBot="1">
      <c r="A157" s="127"/>
      <c r="B157" s="128"/>
      <c r="C157" s="131" t="s">
        <v>137</v>
      </c>
      <c r="D157" s="132"/>
      <c r="E157" s="132"/>
      <c r="F157" s="132"/>
      <c r="G157" s="132"/>
      <c r="H157" s="133"/>
      <c r="I157"/>
      <c r="J157"/>
      <c r="K157"/>
      <c r="L157" s="112" t="s">
        <v>132</v>
      </c>
      <c r="M157" s="113"/>
      <c r="N157" s="114"/>
    </row>
    <row r="158" spans="1:14" s="15" customFormat="1" ht="15" customHeight="1" thickBot="1">
      <c r="A158" s="127"/>
      <c r="B158" s="128"/>
      <c r="C158" s="131"/>
      <c r="D158" s="132"/>
      <c r="E158" s="132"/>
      <c r="F158" s="132"/>
      <c r="G158" s="132"/>
      <c r="H158" s="133"/>
      <c r="I158"/>
      <c r="J158"/>
      <c r="K158"/>
      <c r="L158" s="112" t="s">
        <v>133</v>
      </c>
      <c r="M158" s="113"/>
      <c r="N158" s="114"/>
    </row>
    <row r="159" spans="1:14" s="15" customFormat="1" ht="15" customHeight="1" thickBot="1">
      <c r="A159" s="127"/>
      <c r="B159" s="128"/>
      <c r="C159" s="131"/>
      <c r="D159" s="132"/>
      <c r="E159" s="132"/>
      <c r="F159" s="132"/>
      <c r="G159" s="132"/>
      <c r="H159" s="133"/>
      <c r="I159"/>
      <c r="J159" t="s">
        <v>19</v>
      </c>
      <c r="K159"/>
      <c r="L159" s="112" t="s">
        <v>142</v>
      </c>
      <c r="M159" s="113"/>
      <c r="N159" s="114"/>
    </row>
    <row r="160" spans="1:14" s="15" customFormat="1" ht="15" customHeight="1" thickBot="1">
      <c r="A160" s="129"/>
      <c r="B160" s="130"/>
      <c r="C160" s="134"/>
      <c r="D160" s="135"/>
      <c r="E160" s="135"/>
      <c r="F160" s="135"/>
      <c r="G160" s="135"/>
      <c r="H160" s="136"/>
      <c r="I160"/>
      <c r="J160" t="s">
        <v>20</v>
      </c>
      <c r="K160"/>
      <c r="L160" s="124" t="s">
        <v>141</v>
      </c>
      <c r="M160" s="125"/>
      <c r="N160" s="126"/>
    </row>
    <row r="161" spans="1:14" s="15" customFormat="1" ht="12" customHeight="1" thickBot="1">
      <c r="A161" s="121" t="s">
        <v>7</v>
      </c>
      <c r="B161" s="122"/>
      <c r="C161" s="122"/>
      <c r="D161" s="122"/>
      <c r="E161" s="122"/>
      <c r="F161" s="122"/>
      <c r="G161" s="122"/>
      <c r="H161" s="122"/>
      <c r="I161" s="122"/>
      <c r="J161" s="122"/>
      <c r="K161" s="122"/>
      <c r="L161" s="122"/>
      <c r="M161" s="122"/>
      <c r="N161" s="123"/>
    </row>
    <row r="162" spans="1:14" s="16" customFormat="1" ht="12" customHeight="1">
      <c r="A162" s="34" t="s">
        <v>121</v>
      </c>
      <c r="B162" s="30"/>
      <c r="C162" s="27" t="s">
        <v>1</v>
      </c>
      <c r="D162" s="159"/>
      <c r="E162" s="160"/>
      <c r="F162" s="27" t="s">
        <v>62</v>
      </c>
      <c r="G162" s="80"/>
      <c r="H162" s="27" t="s">
        <v>109</v>
      </c>
      <c r="I162" s="81"/>
      <c r="J162" s="81"/>
      <c r="K162" s="81"/>
      <c r="L162" s="167"/>
      <c r="M162" s="167"/>
      <c r="N162" s="168"/>
    </row>
    <row r="163" spans="1:14" s="16" customFormat="1" ht="12" customHeight="1">
      <c r="A163" s="169" t="s">
        <v>63</v>
      </c>
      <c r="B163" s="107"/>
      <c r="C163" s="138"/>
      <c r="D163" s="138"/>
      <c r="E163" s="138"/>
      <c r="F163" s="138"/>
      <c r="G163" s="138"/>
      <c r="H163" s="138"/>
      <c r="I163" s="138"/>
      <c r="J163" s="138"/>
      <c r="K163" s="138"/>
      <c r="L163" s="138"/>
      <c r="M163" s="138"/>
      <c r="N163" s="139"/>
    </row>
    <row r="164" spans="1:14" s="16" customFormat="1" ht="12" customHeight="1">
      <c r="A164" s="31" t="s">
        <v>26</v>
      </c>
      <c r="B164" s="19"/>
      <c r="C164" s="75" t="s">
        <v>27</v>
      </c>
      <c r="D164" s="18"/>
      <c r="E164" s="75" t="s">
        <v>28</v>
      </c>
      <c r="F164" s="156"/>
      <c r="G164" s="156"/>
      <c r="H164" s="73" t="s">
        <v>109</v>
      </c>
      <c r="I164" s="82"/>
      <c r="J164" s="82"/>
      <c r="K164" s="82"/>
      <c r="L164" s="157"/>
      <c r="M164" s="157"/>
      <c r="N164" s="158"/>
    </row>
    <row r="165" spans="1:14" s="16" customFormat="1" ht="32.25" customHeight="1">
      <c r="A165" s="170" t="s">
        <v>64</v>
      </c>
      <c r="B165" s="171"/>
      <c r="C165" s="138"/>
      <c r="D165" s="138"/>
      <c r="E165" s="138"/>
      <c r="F165" s="138"/>
      <c r="G165" s="138"/>
      <c r="H165" s="138"/>
      <c r="I165" s="138"/>
      <c r="J165" s="138"/>
      <c r="K165" s="138"/>
      <c r="L165" s="138"/>
      <c r="M165" s="138"/>
      <c r="N165" s="139"/>
    </row>
    <row r="166" spans="1:14" s="16" customFormat="1" ht="12" customHeight="1">
      <c r="A166" s="31" t="s">
        <v>26</v>
      </c>
      <c r="B166" s="19"/>
      <c r="C166" s="74" t="s">
        <v>27</v>
      </c>
      <c r="D166" s="77"/>
      <c r="E166" s="74" t="s">
        <v>28</v>
      </c>
      <c r="F166" s="77"/>
      <c r="G166" s="20"/>
      <c r="H166" s="26" t="s">
        <v>109</v>
      </c>
      <c r="I166" s="56"/>
      <c r="J166" s="56"/>
      <c r="K166" s="56"/>
      <c r="L166" s="143"/>
      <c r="M166" s="143"/>
      <c r="N166" s="144"/>
    </row>
    <row r="167" spans="1:14" s="16" customFormat="1" ht="12" customHeight="1">
      <c r="A167" s="31" t="s">
        <v>2</v>
      </c>
      <c r="B167" s="154"/>
      <c r="C167" s="161"/>
      <c r="D167" s="161"/>
      <c r="E167" s="161"/>
      <c r="F167" s="78" t="s">
        <v>114</v>
      </c>
      <c r="G167" s="161"/>
      <c r="H167" s="161"/>
      <c r="I167" s="161"/>
      <c r="J167" s="161"/>
      <c r="K167" s="161"/>
      <c r="L167" s="161"/>
      <c r="M167" s="161"/>
      <c r="N167" s="162"/>
    </row>
    <row r="168" spans="1:14" s="16" customFormat="1" ht="12" customHeight="1">
      <c r="A168" s="31" t="s">
        <v>26</v>
      </c>
      <c r="B168" s="19"/>
      <c r="C168" s="26" t="s">
        <v>65</v>
      </c>
      <c r="D168" s="19"/>
      <c r="E168" s="26" t="s">
        <v>66</v>
      </c>
      <c r="F168" s="19"/>
      <c r="G168" s="25"/>
      <c r="H168" s="26" t="s">
        <v>109</v>
      </c>
      <c r="I168" s="56"/>
      <c r="J168" s="56"/>
      <c r="K168" s="56"/>
      <c r="L168" s="143"/>
      <c r="M168" s="143"/>
      <c r="N168" s="144"/>
    </row>
    <row r="169" spans="1:14" s="16" customFormat="1" ht="12" customHeight="1">
      <c r="A169" s="169" t="s">
        <v>67</v>
      </c>
      <c r="B169" s="107"/>
      <c r="C169" s="154"/>
      <c r="D169" s="161"/>
      <c r="E169" s="161"/>
      <c r="F169" s="161"/>
      <c r="G169" s="161"/>
      <c r="H169" s="161"/>
      <c r="I169" s="161"/>
      <c r="J169" s="161"/>
      <c r="K169" s="161"/>
      <c r="L169" s="161"/>
      <c r="M169" s="161"/>
      <c r="N169" s="162"/>
    </row>
    <row r="170" spans="1:14" s="16" customFormat="1" ht="12" customHeight="1">
      <c r="A170" s="31" t="s">
        <v>26</v>
      </c>
      <c r="B170" s="19"/>
      <c r="C170" s="26" t="s">
        <v>27</v>
      </c>
      <c r="D170" s="19"/>
      <c r="E170" s="26" t="s">
        <v>28</v>
      </c>
      <c r="F170" s="19"/>
      <c r="G170" s="25"/>
      <c r="H170" s="26" t="s">
        <v>109</v>
      </c>
      <c r="I170" s="56"/>
      <c r="J170" s="56"/>
      <c r="K170" s="56"/>
      <c r="L170" s="143"/>
      <c r="M170" s="143"/>
      <c r="N170" s="144"/>
    </row>
    <row r="171" spans="1:14" s="16" customFormat="1" ht="12" customHeight="1">
      <c r="A171" s="150" t="s">
        <v>68</v>
      </c>
      <c r="B171" s="151"/>
      <c r="C171" s="151"/>
      <c r="D171" s="151"/>
      <c r="E171" s="152"/>
      <c r="F171" s="152"/>
      <c r="G171" s="152"/>
      <c r="H171" s="151"/>
      <c r="I171" s="151"/>
      <c r="J171" s="151"/>
      <c r="K171" s="151"/>
      <c r="L171" s="151"/>
      <c r="M171" s="151"/>
      <c r="N171" s="153"/>
    </row>
    <row r="172" spans="1:14" s="16" customFormat="1" ht="12" customHeight="1">
      <c r="A172" s="212" t="s">
        <v>12</v>
      </c>
      <c r="B172" s="213"/>
      <c r="C172" s="214"/>
      <c r="D172" s="215"/>
      <c r="E172" s="104"/>
      <c r="F172" s="104"/>
      <c r="G172" s="104"/>
      <c r="H172" s="28" t="s">
        <v>109</v>
      </c>
      <c r="I172" s="56"/>
      <c r="J172" s="56"/>
      <c r="K172" s="56"/>
      <c r="L172" s="143"/>
      <c r="M172" s="143"/>
      <c r="N172" s="144"/>
    </row>
    <row r="173" spans="1:14" s="16" customFormat="1" ht="12" customHeight="1">
      <c r="A173" s="103" t="s">
        <v>71</v>
      </c>
      <c r="B173" s="104"/>
      <c r="C173" s="154"/>
      <c r="D173" s="155"/>
      <c r="E173" s="74" t="s">
        <v>72</v>
      </c>
      <c r="F173" s="138"/>
      <c r="G173" s="138"/>
      <c r="H173" s="145"/>
      <c r="I173" s="145"/>
      <c r="J173" s="145"/>
      <c r="K173" s="145"/>
      <c r="L173" s="145"/>
      <c r="M173" s="145"/>
      <c r="N173" s="146"/>
    </row>
    <row r="174" spans="1:14" s="16" customFormat="1" ht="12" customHeight="1">
      <c r="A174" s="103" t="s">
        <v>69</v>
      </c>
      <c r="B174" s="104"/>
      <c r="C174" s="154"/>
      <c r="D174" s="155"/>
      <c r="E174" s="26" t="s">
        <v>73</v>
      </c>
      <c r="F174" s="138"/>
      <c r="G174" s="138"/>
      <c r="H174" s="147"/>
      <c r="I174" s="147"/>
      <c r="J174" s="147"/>
      <c r="K174" s="147"/>
      <c r="L174" s="147"/>
      <c r="M174" s="147"/>
      <c r="N174" s="148"/>
    </row>
    <row r="175" spans="1:14" s="16" customFormat="1" ht="12" customHeight="1">
      <c r="A175" s="103" t="s">
        <v>70</v>
      </c>
      <c r="B175" s="104"/>
      <c r="C175" s="154"/>
      <c r="D175" s="155"/>
      <c r="E175" s="26" t="s">
        <v>115</v>
      </c>
      <c r="F175" s="29"/>
      <c r="G175" s="149" t="s">
        <v>116</v>
      </c>
      <c r="H175" s="149"/>
      <c r="I175" s="149"/>
      <c r="J175" s="149"/>
      <c r="K175" s="149"/>
      <c r="L175" s="149"/>
      <c r="M175" s="143"/>
      <c r="N175" s="144"/>
    </row>
    <row r="176" spans="1:14" s="16" customFormat="1" ht="11.25" customHeight="1">
      <c r="A176" s="103" t="s">
        <v>70</v>
      </c>
      <c r="B176" s="104"/>
      <c r="C176" s="154"/>
      <c r="D176" s="155"/>
      <c r="E176" s="26" t="s">
        <v>115</v>
      </c>
      <c r="F176" s="29"/>
      <c r="G176" s="149" t="s">
        <v>116</v>
      </c>
      <c r="H176" s="149"/>
      <c r="I176" s="149"/>
      <c r="J176" s="149"/>
      <c r="K176" s="149"/>
      <c r="L176" s="149"/>
      <c r="M176" s="143"/>
      <c r="N176" s="144"/>
    </row>
    <row r="177" spans="1:14" s="16" customFormat="1" ht="11.25" customHeight="1">
      <c r="A177" s="163" t="s">
        <v>70</v>
      </c>
      <c r="B177" s="164"/>
      <c r="C177" s="165"/>
      <c r="D177" s="166"/>
      <c r="E177" s="26" t="s">
        <v>115</v>
      </c>
      <c r="F177" s="79"/>
      <c r="G177" s="149" t="s">
        <v>116</v>
      </c>
      <c r="H177" s="149"/>
      <c r="I177" s="149"/>
      <c r="J177" s="149"/>
      <c r="K177" s="149"/>
      <c r="L177" s="149"/>
      <c r="M177" s="143"/>
      <c r="N177" s="144"/>
    </row>
    <row r="178" spans="1:14" s="16" customFormat="1" ht="12" customHeight="1">
      <c r="A178" s="35" t="s">
        <v>4</v>
      </c>
      <c r="B178" s="138"/>
      <c r="C178" s="138"/>
      <c r="D178" s="138"/>
      <c r="E178" s="138"/>
      <c r="F178" s="138"/>
      <c r="G178" s="138"/>
      <c r="H178" s="138"/>
      <c r="I178" s="138"/>
      <c r="J178" s="138"/>
      <c r="K178" s="138"/>
      <c r="L178" s="138"/>
      <c r="M178" s="138"/>
      <c r="N178" s="139"/>
    </row>
    <row r="179" spans="1:14" s="16" customFormat="1" ht="12" customHeight="1">
      <c r="A179" s="103"/>
      <c r="B179" s="104"/>
      <c r="C179" s="104"/>
      <c r="D179" s="104"/>
      <c r="E179" s="104"/>
      <c r="F179" s="104"/>
      <c r="G179" s="104"/>
      <c r="H179" s="104"/>
      <c r="I179" s="104"/>
      <c r="J179" s="104"/>
      <c r="K179" s="104"/>
      <c r="L179" s="104"/>
      <c r="M179" s="104"/>
      <c r="N179" s="105"/>
    </row>
    <row r="180" spans="1:14" s="16" customFormat="1" ht="12" customHeight="1">
      <c r="A180" s="137"/>
      <c r="B180" s="138"/>
      <c r="C180" s="138"/>
      <c r="D180" s="138"/>
      <c r="E180" s="138"/>
      <c r="F180" s="138"/>
      <c r="G180" s="138"/>
      <c r="H180" s="138"/>
      <c r="I180" s="138"/>
      <c r="J180" s="138"/>
      <c r="K180" s="138"/>
      <c r="L180" s="138"/>
      <c r="M180" s="138"/>
      <c r="N180" s="139"/>
    </row>
    <row r="181" spans="1:14" s="16" customFormat="1" ht="12" customHeight="1" thickBot="1">
      <c r="A181" s="140"/>
      <c r="B181" s="141"/>
      <c r="C181" s="141"/>
      <c r="D181" s="141"/>
      <c r="E181" s="141"/>
      <c r="F181" s="141"/>
      <c r="G181" s="141"/>
      <c r="H181" s="141"/>
      <c r="I181" s="141"/>
      <c r="J181" s="141"/>
      <c r="K181" s="141"/>
      <c r="L181" s="141"/>
      <c r="M181" s="141"/>
      <c r="N181" s="142"/>
    </row>
    <row r="182" spans="1:14" s="16" customFormat="1" ht="12" customHeight="1">
      <c r="A182" s="34" t="s">
        <v>122</v>
      </c>
      <c r="B182" s="30"/>
      <c r="C182" s="27" t="s">
        <v>1</v>
      </c>
      <c r="D182" s="159"/>
      <c r="E182" s="160"/>
      <c r="F182" s="27" t="s">
        <v>62</v>
      </c>
      <c r="G182" s="80"/>
      <c r="H182" s="27" t="s">
        <v>109</v>
      </c>
      <c r="I182" s="81"/>
      <c r="J182" s="81"/>
      <c r="K182" s="81"/>
      <c r="L182" s="167"/>
      <c r="M182" s="167"/>
      <c r="N182" s="168"/>
    </row>
    <row r="183" spans="1:14" s="16" customFormat="1" ht="12" customHeight="1">
      <c r="A183" s="169" t="s">
        <v>63</v>
      </c>
      <c r="B183" s="107"/>
      <c r="C183" s="138"/>
      <c r="D183" s="138"/>
      <c r="E183" s="138"/>
      <c r="F183" s="138"/>
      <c r="G183" s="138"/>
      <c r="H183" s="138"/>
      <c r="I183" s="138"/>
      <c r="J183" s="138"/>
      <c r="K183" s="138"/>
      <c r="L183" s="138"/>
      <c r="M183" s="138"/>
      <c r="N183" s="139"/>
    </row>
    <row r="184" spans="1:14" s="16" customFormat="1" ht="12" customHeight="1">
      <c r="A184" s="31" t="s">
        <v>26</v>
      </c>
      <c r="B184" s="19"/>
      <c r="C184" s="75" t="s">
        <v>27</v>
      </c>
      <c r="D184" s="18"/>
      <c r="E184" s="75" t="s">
        <v>28</v>
      </c>
      <c r="F184" s="156"/>
      <c r="G184" s="156"/>
      <c r="H184" s="73" t="s">
        <v>109</v>
      </c>
      <c r="I184" s="82"/>
      <c r="J184" s="82"/>
      <c r="K184" s="82"/>
      <c r="L184" s="157"/>
      <c r="M184" s="157"/>
      <c r="N184" s="158"/>
    </row>
    <row r="185" spans="1:14" s="16" customFormat="1" ht="12" customHeight="1">
      <c r="A185" s="170" t="s">
        <v>64</v>
      </c>
      <c r="B185" s="171"/>
      <c r="C185" s="138"/>
      <c r="D185" s="138"/>
      <c r="E185" s="138"/>
      <c r="F185" s="138"/>
      <c r="G185" s="138"/>
      <c r="H185" s="138"/>
      <c r="I185" s="138"/>
      <c r="J185" s="138"/>
      <c r="K185" s="138"/>
      <c r="L185" s="138"/>
      <c r="M185" s="138"/>
      <c r="N185" s="139"/>
    </row>
    <row r="186" spans="1:14" s="16" customFormat="1" ht="12" customHeight="1">
      <c r="A186" s="31" t="s">
        <v>26</v>
      </c>
      <c r="B186" s="19"/>
      <c r="C186" s="74" t="s">
        <v>27</v>
      </c>
      <c r="D186" s="77"/>
      <c r="E186" s="74" t="s">
        <v>28</v>
      </c>
      <c r="F186" s="77"/>
      <c r="G186" s="20"/>
      <c r="H186" s="26" t="s">
        <v>109</v>
      </c>
      <c r="I186" s="56"/>
      <c r="J186" s="56"/>
      <c r="K186" s="56"/>
      <c r="L186" s="143"/>
      <c r="M186" s="143"/>
      <c r="N186" s="144"/>
    </row>
    <row r="187" spans="1:14" s="16" customFormat="1" ht="12" customHeight="1">
      <c r="A187" s="31" t="s">
        <v>2</v>
      </c>
      <c r="B187" s="154"/>
      <c r="C187" s="161"/>
      <c r="D187" s="161"/>
      <c r="E187" s="161"/>
      <c r="F187" s="78" t="s">
        <v>114</v>
      </c>
      <c r="G187" s="161"/>
      <c r="H187" s="161"/>
      <c r="I187" s="161"/>
      <c r="J187" s="161"/>
      <c r="K187" s="161"/>
      <c r="L187" s="161"/>
      <c r="M187" s="161"/>
      <c r="N187" s="162"/>
    </row>
    <row r="188" spans="1:14" s="16" customFormat="1" ht="12" customHeight="1">
      <c r="A188" s="31" t="s">
        <v>26</v>
      </c>
      <c r="B188" s="19"/>
      <c r="C188" s="26" t="s">
        <v>65</v>
      </c>
      <c r="D188" s="19"/>
      <c r="E188" s="26" t="s">
        <v>66</v>
      </c>
      <c r="F188" s="19"/>
      <c r="G188" s="25"/>
      <c r="H188" s="26" t="s">
        <v>109</v>
      </c>
      <c r="I188" s="56"/>
      <c r="J188" s="56"/>
      <c r="K188" s="56"/>
      <c r="L188" s="143"/>
      <c r="M188" s="143"/>
      <c r="N188" s="144"/>
    </row>
    <row r="189" spans="1:14" s="16" customFormat="1" ht="12" customHeight="1">
      <c r="A189" s="169" t="s">
        <v>67</v>
      </c>
      <c r="B189" s="107"/>
      <c r="C189" s="154"/>
      <c r="D189" s="161"/>
      <c r="E189" s="161"/>
      <c r="F189" s="161"/>
      <c r="G189" s="161"/>
      <c r="H189" s="161"/>
      <c r="I189" s="161"/>
      <c r="J189" s="161"/>
      <c r="K189" s="161"/>
      <c r="L189" s="161"/>
      <c r="M189" s="161"/>
      <c r="N189" s="162"/>
    </row>
    <row r="190" spans="1:14" s="16" customFormat="1" ht="12" customHeight="1">
      <c r="A190" s="31" t="s">
        <v>26</v>
      </c>
      <c r="B190" s="19"/>
      <c r="C190" s="26" t="s">
        <v>27</v>
      </c>
      <c r="D190" s="19"/>
      <c r="E190" s="26" t="s">
        <v>28</v>
      </c>
      <c r="F190" s="19"/>
      <c r="G190" s="25"/>
      <c r="H190" s="26" t="s">
        <v>109</v>
      </c>
      <c r="I190" s="56"/>
      <c r="J190" s="56"/>
      <c r="K190" s="56"/>
      <c r="L190" s="143"/>
      <c r="M190" s="143"/>
      <c r="N190" s="144"/>
    </row>
    <row r="191" spans="1:14" s="16" customFormat="1" ht="12" customHeight="1">
      <c r="A191" s="150" t="s">
        <v>68</v>
      </c>
      <c r="B191" s="151"/>
      <c r="C191" s="151"/>
      <c r="D191" s="151"/>
      <c r="E191" s="152"/>
      <c r="F191" s="152"/>
      <c r="G191" s="152"/>
      <c r="H191" s="151"/>
      <c r="I191" s="151"/>
      <c r="J191" s="151"/>
      <c r="K191" s="151"/>
      <c r="L191" s="151"/>
      <c r="M191" s="151"/>
      <c r="N191" s="153"/>
    </row>
    <row r="192" spans="1:14" s="16" customFormat="1" ht="12" customHeight="1">
      <c r="A192" s="212" t="s">
        <v>12</v>
      </c>
      <c r="B192" s="213"/>
      <c r="C192" s="214"/>
      <c r="D192" s="215"/>
      <c r="E192" s="104"/>
      <c r="F192" s="104"/>
      <c r="G192" s="104"/>
      <c r="H192" s="28" t="s">
        <v>109</v>
      </c>
      <c r="I192" s="56"/>
      <c r="J192" s="56"/>
      <c r="K192" s="56"/>
      <c r="L192" s="143"/>
      <c r="M192" s="143"/>
      <c r="N192" s="144"/>
    </row>
    <row r="193" spans="1:14" s="16" customFormat="1" ht="12" customHeight="1">
      <c r="A193" s="103" t="s">
        <v>71</v>
      </c>
      <c r="B193" s="104"/>
      <c r="C193" s="154"/>
      <c r="D193" s="155"/>
      <c r="E193" s="74" t="s">
        <v>72</v>
      </c>
      <c r="F193" s="138"/>
      <c r="G193" s="138"/>
      <c r="H193" s="145"/>
      <c r="I193" s="145"/>
      <c r="J193" s="145"/>
      <c r="K193" s="145"/>
      <c r="L193" s="145"/>
      <c r="M193" s="145"/>
      <c r="N193" s="146"/>
    </row>
    <row r="194" spans="1:14" s="16" customFormat="1" ht="12" customHeight="1">
      <c r="A194" s="103" t="s">
        <v>69</v>
      </c>
      <c r="B194" s="104"/>
      <c r="C194" s="154"/>
      <c r="D194" s="155"/>
      <c r="E194" s="26" t="s">
        <v>73</v>
      </c>
      <c r="F194" s="138"/>
      <c r="G194" s="138"/>
      <c r="H194" s="147"/>
      <c r="I194" s="147"/>
      <c r="J194" s="147"/>
      <c r="K194" s="147"/>
      <c r="L194" s="147"/>
      <c r="M194" s="147"/>
      <c r="N194" s="148"/>
    </row>
    <row r="195" spans="1:14" s="16" customFormat="1" ht="12" customHeight="1">
      <c r="A195" s="103" t="s">
        <v>70</v>
      </c>
      <c r="B195" s="104"/>
      <c r="C195" s="154"/>
      <c r="D195" s="155"/>
      <c r="E195" s="26" t="s">
        <v>115</v>
      </c>
      <c r="F195" s="29"/>
      <c r="G195" s="149" t="s">
        <v>116</v>
      </c>
      <c r="H195" s="149"/>
      <c r="I195" s="149"/>
      <c r="J195" s="149"/>
      <c r="K195" s="149"/>
      <c r="L195" s="149"/>
      <c r="M195" s="143"/>
      <c r="N195" s="144"/>
    </row>
    <row r="196" spans="1:14" s="16" customFormat="1" ht="12" customHeight="1">
      <c r="A196" s="103" t="s">
        <v>70</v>
      </c>
      <c r="B196" s="104"/>
      <c r="C196" s="154"/>
      <c r="D196" s="155"/>
      <c r="E196" s="26" t="s">
        <v>115</v>
      </c>
      <c r="F196" s="29"/>
      <c r="G196" s="149" t="s">
        <v>116</v>
      </c>
      <c r="H196" s="149"/>
      <c r="I196" s="149"/>
      <c r="J196" s="149"/>
      <c r="K196" s="149"/>
      <c r="L196" s="149"/>
      <c r="M196" s="143"/>
      <c r="N196" s="144"/>
    </row>
    <row r="197" spans="1:14" s="16" customFormat="1" ht="12" customHeight="1">
      <c r="A197" s="163" t="s">
        <v>70</v>
      </c>
      <c r="B197" s="164"/>
      <c r="C197" s="165"/>
      <c r="D197" s="166"/>
      <c r="E197" s="26" t="s">
        <v>115</v>
      </c>
      <c r="F197" s="79"/>
      <c r="G197" s="149" t="s">
        <v>116</v>
      </c>
      <c r="H197" s="149"/>
      <c r="I197" s="149"/>
      <c r="J197" s="149"/>
      <c r="K197" s="149"/>
      <c r="L197" s="149"/>
      <c r="M197" s="143"/>
      <c r="N197" s="144"/>
    </row>
    <row r="198" spans="1:14" s="16" customFormat="1" ht="12" customHeight="1">
      <c r="A198" s="35" t="s">
        <v>4</v>
      </c>
      <c r="B198" s="138"/>
      <c r="C198" s="138"/>
      <c r="D198" s="138"/>
      <c r="E198" s="138"/>
      <c r="F198" s="138"/>
      <c r="G198" s="138"/>
      <c r="H198" s="138"/>
      <c r="I198" s="138"/>
      <c r="J198" s="138"/>
      <c r="K198" s="138"/>
      <c r="L198" s="138"/>
      <c r="M198" s="138"/>
      <c r="N198" s="139"/>
    </row>
    <row r="199" spans="1:14" s="16" customFormat="1" ht="12" customHeight="1">
      <c r="A199" s="103"/>
      <c r="B199" s="104"/>
      <c r="C199" s="104"/>
      <c r="D199" s="104"/>
      <c r="E199" s="104"/>
      <c r="F199" s="104"/>
      <c r="G199" s="104"/>
      <c r="H199" s="104"/>
      <c r="I199" s="104"/>
      <c r="J199" s="104"/>
      <c r="K199" s="104"/>
      <c r="L199" s="104"/>
      <c r="M199" s="104"/>
      <c r="N199" s="105"/>
    </row>
    <row r="200" spans="1:14" s="16" customFormat="1" ht="12" customHeight="1">
      <c r="A200" s="137"/>
      <c r="B200" s="138"/>
      <c r="C200" s="138"/>
      <c r="D200" s="138"/>
      <c r="E200" s="138"/>
      <c r="F200" s="138"/>
      <c r="G200" s="138"/>
      <c r="H200" s="138"/>
      <c r="I200" s="138"/>
      <c r="J200" s="138"/>
      <c r="K200" s="138"/>
      <c r="L200" s="138"/>
      <c r="M200" s="138"/>
      <c r="N200" s="139"/>
    </row>
    <row r="201" spans="1:14" s="16" customFormat="1" ht="12" customHeight="1" thickBot="1">
      <c r="A201" s="140"/>
      <c r="B201" s="141"/>
      <c r="C201" s="141"/>
      <c r="D201" s="141"/>
      <c r="E201" s="141"/>
      <c r="F201" s="141"/>
      <c r="G201" s="141"/>
      <c r="H201" s="141"/>
      <c r="I201" s="141"/>
      <c r="J201" s="141"/>
      <c r="K201" s="141"/>
      <c r="L201" s="141"/>
      <c r="M201" s="141"/>
      <c r="N201" s="142"/>
    </row>
    <row r="202" spans="1:14" s="16" customFormat="1" ht="12" customHeight="1">
      <c r="A202" s="34" t="s">
        <v>123</v>
      </c>
      <c r="B202" s="30"/>
      <c r="C202" s="27" t="s">
        <v>1</v>
      </c>
      <c r="D202" s="159"/>
      <c r="E202" s="160"/>
      <c r="F202" s="27" t="s">
        <v>62</v>
      </c>
      <c r="G202" s="80"/>
      <c r="H202" s="27" t="s">
        <v>109</v>
      </c>
      <c r="I202" s="81"/>
      <c r="J202" s="81"/>
      <c r="K202" s="81"/>
      <c r="L202" s="167"/>
      <c r="M202" s="167"/>
      <c r="N202" s="168"/>
    </row>
    <row r="203" spans="1:14" s="16" customFormat="1" ht="12" customHeight="1">
      <c r="A203" s="169" t="s">
        <v>63</v>
      </c>
      <c r="B203" s="107"/>
      <c r="C203" s="138"/>
      <c r="D203" s="138"/>
      <c r="E203" s="138"/>
      <c r="F203" s="138"/>
      <c r="G203" s="138"/>
      <c r="H203" s="138"/>
      <c r="I203" s="138"/>
      <c r="J203" s="138"/>
      <c r="K203" s="138"/>
      <c r="L203" s="138"/>
      <c r="M203" s="138"/>
      <c r="N203" s="139"/>
    </row>
    <row r="204" spans="1:14" s="16" customFormat="1" ht="12" customHeight="1">
      <c r="A204" s="31" t="s">
        <v>26</v>
      </c>
      <c r="B204" s="19"/>
      <c r="C204" s="75" t="s">
        <v>27</v>
      </c>
      <c r="D204" s="18"/>
      <c r="E204" s="75" t="s">
        <v>28</v>
      </c>
      <c r="F204" s="156"/>
      <c r="G204" s="156"/>
      <c r="H204" s="73" t="s">
        <v>109</v>
      </c>
      <c r="I204" s="82"/>
      <c r="J204" s="82"/>
      <c r="K204" s="82"/>
      <c r="L204" s="157"/>
      <c r="M204" s="157"/>
      <c r="N204" s="158"/>
    </row>
    <row r="205" spans="1:14" s="16" customFormat="1" ht="12" customHeight="1">
      <c r="A205" s="170" t="s">
        <v>64</v>
      </c>
      <c r="B205" s="171"/>
      <c r="C205" s="138"/>
      <c r="D205" s="138"/>
      <c r="E205" s="138"/>
      <c r="F205" s="138"/>
      <c r="G205" s="138"/>
      <c r="H205" s="138"/>
      <c r="I205" s="138"/>
      <c r="J205" s="138"/>
      <c r="K205" s="138"/>
      <c r="L205" s="138"/>
      <c r="M205" s="138"/>
      <c r="N205" s="139"/>
    </row>
    <row r="206" spans="1:14" s="16" customFormat="1" ht="12" customHeight="1">
      <c r="A206" s="31" t="s">
        <v>26</v>
      </c>
      <c r="B206" s="19"/>
      <c r="C206" s="74" t="s">
        <v>27</v>
      </c>
      <c r="D206" s="77"/>
      <c r="E206" s="74" t="s">
        <v>28</v>
      </c>
      <c r="F206" s="77"/>
      <c r="G206" s="20"/>
      <c r="H206" s="26" t="s">
        <v>109</v>
      </c>
      <c r="I206" s="56"/>
      <c r="J206" s="56"/>
      <c r="K206" s="56"/>
      <c r="L206" s="143"/>
      <c r="M206" s="143"/>
      <c r="N206" s="144"/>
    </row>
    <row r="207" spans="1:14" s="16" customFormat="1" ht="12" customHeight="1">
      <c r="A207" s="31" t="s">
        <v>2</v>
      </c>
      <c r="B207" s="154"/>
      <c r="C207" s="161"/>
      <c r="D207" s="161"/>
      <c r="E207" s="161"/>
      <c r="F207" s="78" t="s">
        <v>114</v>
      </c>
      <c r="G207" s="161"/>
      <c r="H207" s="161"/>
      <c r="I207" s="161"/>
      <c r="J207" s="161"/>
      <c r="K207" s="161"/>
      <c r="L207" s="161"/>
      <c r="M207" s="161"/>
      <c r="N207" s="162"/>
    </row>
    <row r="208" spans="1:14" s="16" customFormat="1" ht="12" customHeight="1">
      <c r="A208" s="31" t="s">
        <v>26</v>
      </c>
      <c r="B208" s="19"/>
      <c r="C208" s="26" t="s">
        <v>65</v>
      </c>
      <c r="D208" s="19"/>
      <c r="E208" s="26" t="s">
        <v>66</v>
      </c>
      <c r="F208" s="19"/>
      <c r="G208" s="25"/>
      <c r="H208" s="26" t="s">
        <v>109</v>
      </c>
      <c r="I208" s="56"/>
      <c r="J208" s="56"/>
      <c r="K208" s="56"/>
      <c r="L208" s="143"/>
      <c r="M208" s="143"/>
      <c r="N208" s="144"/>
    </row>
    <row r="209" spans="1:14" s="16" customFormat="1" ht="12" customHeight="1">
      <c r="A209" s="169" t="s">
        <v>67</v>
      </c>
      <c r="B209" s="107"/>
      <c r="C209" s="154"/>
      <c r="D209" s="161"/>
      <c r="E209" s="161"/>
      <c r="F209" s="161"/>
      <c r="G209" s="161"/>
      <c r="H209" s="161"/>
      <c r="I209" s="161"/>
      <c r="J209" s="161"/>
      <c r="K209" s="161"/>
      <c r="L209" s="161"/>
      <c r="M209" s="161"/>
      <c r="N209" s="162"/>
    </row>
    <row r="210" spans="1:14" s="16" customFormat="1" ht="12" customHeight="1">
      <c r="A210" s="31" t="s">
        <v>26</v>
      </c>
      <c r="B210" s="19"/>
      <c r="C210" s="26" t="s">
        <v>27</v>
      </c>
      <c r="D210" s="19"/>
      <c r="E210" s="26" t="s">
        <v>28</v>
      </c>
      <c r="F210" s="19"/>
      <c r="G210" s="25"/>
      <c r="H210" s="26" t="s">
        <v>109</v>
      </c>
      <c r="I210" s="56"/>
      <c r="J210" s="56"/>
      <c r="K210" s="56"/>
      <c r="L210" s="143"/>
      <c r="M210" s="143"/>
      <c r="N210" s="144"/>
    </row>
    <row r="211" spans="1:14" s="16" customFormat="1" ht="12" customHeight="1">
      <c r="A211" s="150" t="s">
        <v>68</v>
      </c>
      <c r="B211" s="151"/>
      <c r="C211" s="151"/>
      <c r="D211" s="151"/>
      <c r="E211" s="152"/>
      <c r="F211" s="152"/>
      <c r="G211" s="152"/>
      <c r="H211" s="151"/>
      <c r="I211" s="151"/>
      <c r="J211" s="151"/>
      <c r="K211" s="151"/>
      <c r="L211" s="151"/>
      <c r="M211" s="151"/>
      <c r="N211" s="153"/>
    </row>
    <row r="212" spans="1:14" s="16" customFormat="1" ht="12" customHeight="1">
      <c r="A212" s="212" t="s">
        <v>12</v>
      </c>
      <c r="B212" s="213"/>
      <c r="C212" s="214"/>
      <c r="D212" s="215"/>
      <c r="E212" s="104"/>
      <c r="F212" s="104"/>
      <c r="G212" s="104"/>
      <c r="H212" s="28" t="s">
        <v>109</v>
      </c>
      <c r="I212" s="56"/>
      <c r="J212" s="56"/>
      <c r="K212" s="56"/>
      <c r="L212" s="143"/>
      <c r="M212" s="143"/>
      <c r="N212" s="144"/>
    </row>
    <row r="213" spans="1:14" s="16" customFormat="1" ht="12" customHeight="1">
      <c r="A213" s="103" t="s">
        <v>71</v>
      </c>
      <c r="B213" s="104"/>
      <c r="C213" s="154"/>
      <c r="D213" s="155"/>
      <c r="E213" s="74" t="s">
        <v>72</v>
      </c>
      <c r="F213" s="138"/>
      <c r="G213" s="138"/>
      <c r="H213" s="145"/>
      <c r="I213" s="145"/>
      <c r="J213" s="145"/>
      <c r="K213" s="145"/>
      <c r="L213" s="145"/>
      <c r="M213" s="145"/>
      <c r="N213" s="146"/>
    </row>
    <row r="214" spans="1:14" s="16" customFormat="1" ht="12" customHeight="1">
      <c r="A214" s="103" t="s">
        <v>69</v>
      </c>
      <c r="B214" s="104"/>
      <c r="C214" s="154"/>
      <c r="D214" s="155"/>
      <c r="E214" s="26" t="s">
        <v>73</v>
      </c>
      <c r="F214" s="138"/>
      <c r="G214" s="138"/>
      <c r="H214" s="147"/>
      <c r="I214" s="147"/>
      <c r="J214" s="147"/>
      <c r="K214" s="147"/>
      <c r="L214" s="147"/>
      <c r="M214" s="147"/>
      <c r="N214" s="148"/>
    </row>
    <row r="215" spans="1:14" s="16" customFormat="1" ht="12" customHeight="1">
      <c r="A215" s="103" t="s">
        <v>70</v>
      </c>
      <c r="B215" s="104"/>
      <c r="C215" s="154"/>
      <c r="D215" s="155"/>
      <c r="E215" s="26" t="s">
        <v>115</v>
      </c>
      <c r="F215" s="29"/>
      <c r="G215" s="149" t="s">
        <v>116</v>
      </c>
      <c r="H215" s="149"/>
      <c r="I215" s="149"/>
      <c r="J215" s="149"/>
      <c r="K215" s="149"/>
      <c r="L215" s="149"/>
      <c r="M215" s="143"/>
      <c r="N215" s="144"/>
    </row>
    <row r="216" spans="1:14" s="16" customFormat="1" ht="12" customHeight="1">
      <c r="A216" s="103" t="s">
        <v>70</v>
      </c>
      <c r="B216" s="104"/>
      <c r="C216" s="154"/>
      <c r="D216" s="155"/>
      <c r="E216" s="26" t="s">
        <v>115</v>
      </c>
      <c r="F216" s="29"/>
      <c r="G216" s="149" t="s">
        <v>116</v>
      </c>
      <c r="H216" s="149"/>
      <c r="I216" s="149"/>
      <c r="J216" s="149"/>
      <c r="K216" s="149"/>
      <c r="L216" s="149"/>
      <c r="M216" s="143"/>
      <c r="N216" s="144"/>
    </row>
    <row r="217" spans="1:14" s="16" customFormat="1" ht="12" customHeight="1">
      <c r="A217" s="163" t="s">
        <v>70</v>
      </c>
      <c r="B217" s="164"/>
      <c r="C217" s="165"/>
      <c r="D217" s="166"/>
      <c r="E217" s="26" t="s">
        <v>115</v>
      </c>
      <c r="F217" s="79"/>
      <c r="G217" s="149" t="s">
        <v>116</v>
      </c>
      <c r="H217" s="149"/>
      <c r="I217" s="149"/>
      <c r="J217" s="149"/>
      <c r="K217" s="149"/>
      <c r="L217" s="149"/>
      <c r="M217" s="143"/>
      <c r="N217" s="144"/>
    </row>
    <row r="218" spans="1:14" s="16" customFormat="1" ht="12" customHeight="1">
      <c r="A218" s="35" t="s">
        <v>4</v>
      </c>
      <c r="B218" s="138"/>
      <c r="C218" s="138"/>
      <c r="D218" s="138"/>
      <c r="E218" s="138"/>
      <c r="F218" s="138"/>
      <c r="G218" s="138"/>
      <c r="H218" s="138"/>
      <c r="I218" s="138"/>
      <c r="J218" s="138"/>
      <c r="K218" s="138"/>
      <c r="L218" s="138"/>
      <c r="M218" s="138"/>
      <c r="N218" s="139"/>
    </row>
    <row r="219" spans="1:14" s="16" customFormat="1" ht="12" customHeight="1">
      <c r="A219" s="103"/>
      <c r="B219" s="104"/>
      <c r="C219" s="104"/>
      <c r="D219" s="104"/>
      <c r="E219" s="104"/>
      <c r="F219" s="104"/>
      <c r="G219" s="104"/>
      <c r="H219" s="104"/>
      <c r="I219" s="104"/>
      <c r="J219" s="104"/>
      <c r="K219" s="104"/>
      <c r="L219" s="104"/>
      <c r="M219" s="104"/>
      <c r="N219" s="105"/>
    </row>
    <row r="220" spans="1:14" s="16" customFormat="1" ht="12" customHeight="1">
      <c r="A220" s="137"/>
      <c r="B220" s="138"/>
      <c r="C220" s="138"/>
      <c r="D220" s="138"/>
      <c r="E220" s="138"/>
      <c r="F220" s="138"/>
      <c r="G220" s="138"/>
      <c r="H220" s="138"/>
      <c r="I220" s="138"/>
      <c r="J220" s="138"/>
      <c r="K220" s="138"/>
      <c r="L220" s="138"/>
      <c r="M220" s="138"/>
      <c r="N220" s="139"/>
    </row>
    <row r="221" spans="1:14" s="16" customFormat="1" ht="12" customHeight="1" thickBot="1">
      <c r="A221" s="140"/>
      <c r="B221" s="141"/>
      <c r="C221" s="141"/>
      <c r="D221" s="141"/>
      <c r="E221" s="141"/>
      <c r="F221" s="141"/>
      <c r="G221" s="141"/>
      <c r="H221" s="141"/>
      <c r="I221" s="141"/>
      <c r="J221" s="141"/>
      <c r="K221" s="141"/>
      <c r="L221" s="141"/>
      <c r="M221" s="141"/>
      <c r="N221" s="142"/>
    </row>
    <row r="222" spans="1:14" s="17" customFormat="1" ht="15.75" customHeight="1" thickBot="1">
      <c r="A222" s="108" t="s">
        <v>15</v>
      </c>
      <c r="B222" s="109"/>
      <c r="C222" s="109"/>
      <c r="D222" s="109"/>
      <c r="E222" s="109"/>
      <c r="F222" s="109"/>
      <c r="G222" s="109"/>
      <c r="H222" s="109"/>
      <c r="I222" s="109"/>
      <c r="J222" s="109"/>
      <c r="K222" s="109"/>
      <c r="L222" s="110"/>
      <c r="M222" s="110"/>
      <c r="N222" s="111"/>
    </row>
    <row r="223" spans="1:14" s="15" customFormat="1" ht="15" customHeight="1" thickBot="1">
      <c r="A223" s="127"/>
      <c r="B223" s="128"/>
      <c r="C223" s="131" t="s">
        <v>137</v>
      </c>
      <c r="D223" s="132"/>
      <c r="E223" s="132"/>
      <c r="F223" s="132"/>
      <c r="G223" s="132"/>
      <c r="H223" s="133"/>
      <c r="I223"/>
      <c r="J223"/>
      <c r="K223"/>
      <c r="L223" s="112" t="s">
        <v>132</v>
      </c>
      <c r="M223" s="113"/>
      <c r="N223" s="114"/>
    </row>
    <row r="224" spans="1:14" s="15" customFormat="1" ht="15" customHeight="1" thickBot="1">
      <c r="A224" s="127"/>
      <c r="B224" s="128"/>
      <c r="C224" s="131"/>
      <c r="D224" s="132"/>
      <c r="E224" s="132"/>
      <c r="F224" s="132"/>
      <c r="G224" s="132"/>
      <c r="H224" s="133"/>
      <c r="I224"/>
      <c r="J224"/>
      <c r="K224"/>
      <c r="L224" s="112" t="s">
        <v>133</v>
      </c>
      <c r="M224" s="113"/>
      <c r="N224" s="114"/>
    </row>
    <row r="225" spans="1:14" s="15" customFormat="1" ht="15" customHeight="1" thickBot="1">
      <c r="A225" s="127"/>
      <c r="B225" s="128"/>
      <c r="C225" s="131"/>
      <c r="D225" s="132"/>
      <c r="E225" s="132"/>
      <c r="F225" s="132"/>
      <c r="G225" s="132"/>
      <c r="H225" s="133"/>
      <c r="I225"/>
      <c r="J225" t="s">
        <v>19</v>
      </c>
      <c r="K225"/>
      <c r="L225" s="112" t="s">
        <v>140</v>
      </c>
      <c r="M225" s="113"/>
      <c r="N225" s="114"/>
    </row>
    <row r="226" spans="1:14" s="15" customFormat="1" ht="15" customHeight="1" thickBot="1">
      <c r="A226" s="129"/>
      <c r="B226" s="130"/>
      <c r="C226" s="134"/>
      <c r="D226" s="135"/>
      <c r="E226" s="135"/>
      <c r="F226" s="135"/>
      <c r="G226" s="135"/>
      <c r="H226" s="136"/>
      <c r="I226"/>
      <c r="J226" t="s">
        <v>20</v>
      </c>
      <c r="K226"/>
      <c r="L226" s="124" t="s">
        <v>139</v>
      </c>
      <c r="M226" s="125"/>
      <c r="N226" s="126"/>
    </row>
    <row r="227" spans="1:14" s="15" customFormat="1" ht="12.75" customHeight="1" thickBot="1">
      <c r="A227" s="121" t="s">
        <v>51</v>
      </c>
      <c r="B227" s="122"/>
      <c r="C227" s="122"/>
      <c r="D227" s="122"/>
      <c r="E227" s="122"/>
      <c r="F227" s="122"/>
      <c r="G227" s="122"/>
      <c r="H227" s="122"/>
      <c r="I227" s="122"/>
      <c r="J227" s="122"/>
      <c r="K227" s="122"/>
      <c r="L227" s="122"/>
      <c r="M227" s="122"/>
      <c r="N227" s="123"/>
    </row>
    <row r="228" spans="1:14" s="15" customFormat="1" ht="39" customHeight="1">
      <c r="A228" s="118" t="s">
        <v>52</v>
      </c>
      <c r="B228" s="119"/>
      <c r="C228" s="119"/>
      <c r="D228" s="119"/>
      <c r="E228" s="119"/>
      <c r="F228" s="119"/>
      <c r="G228" s="119"/>
      <c r="H228" s="119"/>
      <c r="I228" s="119"/>
      <c r="J228" s="119"/>
      <c r="K228" s="119"/>
      <c r="L228" s="119"/>
      <c r="M228" s="119"/>
      <c r="N228" s="120"/>
    </row>
    <row r="229" spans="1:14" s="16" customFormat="1" ht="15.75" customHeight="1">
      <c r="A229" s="31" t="s">
        <v>53</v>
      </c>
      <c r="B229" s="104"/>
      <c r="C229" s="104"/>
      <c r="D229" s="104"/>
      <c r="E229" s="104"/>
      <c r="F229" s="104"/>
      <c r="G229" s="104"/>
      <c r="H229" s="104"/>
      <c r="I229" s="104"/>
      <c r="J229" s="104"/>
      <c r="K229" s="104"/>
      <c r="L229" s="104"/>
      <c r="M229" s="104"/>
      <c r="N229" s="105"/>
    </row>
    <row r="230" spans="1:14" s="16" customFormat="1" ht="15.75" customHeight="1" thickBot="1">
      <c r="A230" s="83" t="s">
        <v>26</v>
      </c>
      <c r="B230" s="101"/>
      <c r="C230" s="101"/>
      <c r="D230" s="33" t="s">
        <v>27</v>
      </c>
      <c r="E230" s="33"/>
      <c r="F230" s="33" t="s">
        <v>28</v>
      </c>
      <c r="G230" s="101"/>
      <c r="H230" s="101"/>
      <c r="I230" s="101"/>
      <c r="J230" s="101"/>
      <c r="K230" s="101"/>
      <c r="L230" s="101"/>
      <c r="M230" s="101"/>
      <c r="N230" s="102"/>
    </row>
    <row r="231" spans="1:14" s="15" customFormat="1" ht="39" customHeight="1">
      <c r="A231" s="118" t="s">
        <v>54</v>
      </c>
      <c r="B231" s="119"/>
      <c r="C231" s="119"/>
      <c r="D231" s="119"/>
      <c r="E231" s="119"/>
      <c r="F231" s="119"/>
      <c r="G231" s="119"/>
      <c r="H231" s="119"/>
      <c r="I231" s="119"/>
      <c r="J231" s="119"/>
      <c r="K231" s="119"/>
      <c r="L231" s="119"/>
      <c r="M231" s="119"/>
      <c r="N231" s="120"/>
    </row>
    <row r="232" spans="1:14" s="16" customFormat="1" ht="12" customHeight="1">
      <c r="A232" s="31" t="s">
        <v>59</v>
      </c>
      <c r="B232" s="104"/>
      <c r="C232" s="104"/>
      <c r="D232" s="104"/>
      <c r="E232" s="104"/>
      <c r="F232" s="104"/>
      <c r="G232" s="104"/>
      <c r="H232" s="104"/>
      <c r="I232" s="104"/>
      <c r="J232" s="104"/>
      <c r="K232" s="104"/>
      <c r="L232" s="104"/>
      <c r="M232" s="104"/>
      <c r="N232" s="105"/>
    </row>
    <row r="233" spans="1:14" s="16" customFormat="1" ht="12" customHeight="1">
      <c r="A233" s="103"/>
      <c r="B233" s="104"/>
      <c r="C233" s="104"/>
      <c r="D233" s="104"/>
      <c r="E233" s="104"/>
      <c r="F233" s="104"/>
      <c r="G233" s="104"/>
      <c r="H233" s="104"/>
      <c r="I233" s="104"/>
      <c r="J233" s="104"/>
      <c r="K233" s="104"/>
      <c r="L233" s="104"/>
      <c r="M233" s="104"/>
      <c r="N233" s="105"/>
    </row>
    <row r="234" spans="1:14" s="16" customFormat="1" ht="12" customHeight="1" thickBot="1">
      <c r="A234" s="115"/>
      <c r="B234" s="101"/>
      <c r="C234" s="101"/>
      <c r="D234" s="101"/>
      <c r="E234" s="101"/>
      <c r="F234" s="101"/>
      <c r="G234" s="101"/>
      <c r="H234" s="101"/>
      <c r="I234" s="101"/>
      <c r="J234" s="101"/>
      <c r="K234" s="101"/>
      <c r="L234" s="101"/>
      <c r="M234" s="101"/>
      <c r="N234" s="102"/>
    </row>
    <row r="235" spans="1:14" s="15" customFormat="1" ht="39" customHeight="1">
      <c r="A235" s="118" t="s">
        <v>55</v>
      </c>
      <c r="B235" s="119"/>
      <c r="C235" s="119"/>
      <c r="D235" s="119"/>
      <c r="E235" s="119"/>
      <c r="F235" s="119"/>
      <c r="G235" s="119"/>
      <c r="H235" s="119"/>
      <c r="I235" s="119"/>
      <c r="J235" s="119"/>
      <c r="K235" s="119"/>
      <c r="L235" s="119"/>
      <c r="M235" s="119"/>
      <c r="N235" s="119"/>
    </row>
    <row r="236" spans="1:14" s="16" customFormat="1" ht="12" customHeight="1">
      <c r="A236" s="31" t="s">
        <v>59</v>
      </c>
      <c r="B236" s="104"/>
      <c r="C236" s="104"/>
      <c r="D236" s="104"/>
      <c r="E236" s="104"/>
      <c r="F236" s="104"/>
      <c r="G236" s="104"/>
      <c r="H236" s="104"/>
      <c r="I236" s="104"/>
      <c r="J236" s="104"/>
      <c r="K236" s="104"/>
      <c r="L236" s="104"/>
      <c r="M236" s="104"/>
      <c r="N236" s="105"/>
    </row>
    <row r="237" spans="1:14" s="16" customFormat="1" ht="12" customHeight="1">
      <c r="A237" s="103"/>
      <c r="B237" s="104"/>
      <c r="C237" s="104"/>
      <c r="D237" s="104"/>
      <c r="E237" s="104"/>
      <c r="F237" s="104"/>
      <c r="G237" s="104"/>
      <c r="H237" s="104"/>
      <c r="I237" s="104"/>
      <c r="J237" s="104"/>
      <c r="K237" s="104"/>
      <c r="L237" s="104"/>
      <c r="M237" s="104"/>
      <c r="N237" s="105"/>
    </row>
    <row r="238" spans="1:14" s="16" customFormat="1" ht="12" customHeight="1" thickBot="1">
      <c r="A238" s="115"/>
      <c r="B238" s="101"/>
      <c r="C238" s="101"/>
      <c r="D238" s="101"/>
      <c r="E238" s="101"/>
      <c r="F238" s="101"/>
      <c r="G238" s="101"/>
      <c r="H238" s="101"/>
      <c r="I238" s="101"/>
      <c r="J238" s="101"/>
      <c r="K238" s="101"/>
      <c r="L238" s="101"/>
      <c r="M238" s="101"/>
      <c r="N238" s="102"/>
    </row>
    <row r="239" spans="1:14" s="15" customFormat="1" ht="39" customHeight="1">
      <c r="A239" s="116" t="s">
        <v>56</v>
      </c>
      <c r="B239" s="117"/>
      <c r="C239" s="117"/>
      <c r="D239" s="117"/>
      <c r="E239" s="117"/>
      <c r="F239" s="117"/>
      <c r="G239" s="117"/>
      <c r="H239" s="117"/>
      <c r="I239" s="117"/>
      <c r="J239" s="117"/>
      <c r="K239" s="117"/>
      <c r="L239" s="117"/>
      <c r="M239" s="117"/>
      <c r="N239" s="117"/>
    </row>
    <row r="240" spans="1:14" s="16" customFormat="1" ht="12" customHeight="1">
      <c r="A240" s="31" t="s">
        <v>59</v>
      </c>
      <c r="B240" s="104"/>
      <c r="C240" s="104"/>
      <c r="D240" s="104"/>
      <c r="E240" s="104"/>
      <c r="F240" s="104"/>
      <c r="G240" s="104"/>
      <c r="H240" s="104"/>
      <c r="I240" s="104"/>
      <c r="J240" s="104"/>
      <c r="K240" s="104"/>
      <c r="L240" s="104"/>
      <c r="M240" s="104"/>
      <c r="N240" s="105"/>
    </row>
    <row r="241" spans="1:14" s="16" customFormat="1" ht="12" customHeight="1">
      <c r="A241" s="103"/>
      <c r="B241" s="104"/>
      <c r="C241" s="104"/>
      <c r="D241" s="104"/>
      <c r="E241" s="104"/>
      <c r="F241" s="104"/>
      <c r="G241" s="104"/>
      <c r="H241" s="104"/>
      <c r="I241" s="104"/>
      <c r="J241" s="104"/>
      <c r="K241" s="104"/>
      <c r="L241" s="104"/>
      <c r="M241" s="104"/>
      <c r="N241" s="105"/>
    </row>
    <row r="242" spans="1:14" s="16" customFormat="1" ht="12" customHeight="1" thickBot="1">
      <c r="A242" s="115"/>
      <c r="B242" s="101"/>
      <c r="C242" s="101"/>
      <c r="D242" s="101"/>
      <c r="E242" s="101"/>
      <c r="F242" s="101"/>
      <c r="G242" s="101"/>
      <c r="H242" s="101"/>
      <c r="I242" s="101"/>
      <c r="J242" s="101"/>
      <c r="K242" s="101"/>
      <c r="L242" s="101"/>
      <c r="M242" s="101"/>
      <c r="N242" s="102"/>
    </row>
    <row r="243" spans="1:14" s="15" customFormat="1" ht="39" customHeight="1">
      <c r="A243" s="116" t="s">
        <v>57</v>
      </c>
      <c r="B243" s="117"/>
      <c r="C243" s="117"/>
      <c r="D243" s="117"/>
      <c r="E243" s="117"/>
      <c r="F243" s="117"/>
      <c r="G243" s="117"/>
      <c r="H243" s="117"/>
      <c r="I243" s="117"/>
      <c r="J243" s="117"/>
      <c r="K243" s="117"/>
      <c r="L243" s="117"/>
      <c r="M243" s="117"/>
      <c r="N243" s="117"/>
    </row>
    <row r="244" spans="1:14" s="16" customFormat="1" ht="12" customHeight="1">
      <c r="A244" s="31" t="s">
        <v>59</v>
      </c>
      <c r="B244" s="104"/>
      <c r="C244" s="104"/>
      <c r="D244" s="104"/>
      <c r="E244" s="104"/>
      <c r="F244" s="104"/>
      <c r="G244" s="104"/>
      <c r="H244" s="104"/>
      <c r="I244" s="104"/>
      <c r="J244" s="104"/>
      <c r="K244" s="104"/>
      <c r="L244" s="104"/>
      <c r="M244" s="104"/>
      <c r="N244" s="105"/>
    </row>
    <row r="245" spans="1:14" s="16" customFormat="1" ht="12" customHeight="1">
      <c r="A245" s="103"/>
      <c r="B245" s="104"/>
      <c r="C245" s="104"/>
      <c r="D245" s="104"/>
      <c r="E245" s="104"/>
      <c r="F245" s="104"/>
      <c r="G245" s="104"/>
      <c r="H245" s="104"/>
      <c r="I245" s="104"/>
      <c r="J245" s="104"/>
      <c r="K245" s="104"/>
      <c r="L245" s="104"/>
      <c r="M245" s="104"/>
      <c r="N245" s="105"/>
    </row>
    <row r="246" spans="1:14" s="16" customFormat="1" ht="12" customHeight="1" thickBot="1">
      <c r="A246" s="115"/>
      <c r="B246" s="101"/>
      <c r="C246" s="101"/>
      <c r="D246" s="101"/>
      <c r="E246" s="101"/>
      <c r="F246" s="101"/>
      <c r="G246" s="101"/>
      <c r="H246" s="101"/>
      <c r="I246" s="101"/>
      <c r="J246" s="101"/>
      <c r="K246" s="101"/>
      <c r="L246" s="101"/>
      <c r="M246" s="101"/>
      <c r="N246" s="102"/>
    </row>
    <row r="247" spans="1:14" s="15" customFormat="1" ht="16.5" customHeight="1">
      <c r="A247" s="118" t="s">
        <v>58</v>
      </c>
      <c r="B247" s="119"/>
      <c r="C247" s="119"/>
      <c r="D247" s="119"/>
      <c r="E247" s="119"/>
      <c r="F247" s="119"/>
      <c r="G247" s="119"/>
      <c r="H247" s="119"/>
      <c r="I247" s="119"/>
      <c r="J247" s="119"/>
      <c r="K247" s="119"/>
      <c r="L247" s="119"/>
      <c r="M247" s="119"/>
      <c r="N247" s="120"/>
    </row>
    <row r="248" spans="1:14" s="16" customFormat="1" ht="12" customHeight="1">
      <c r="A248" s="103" t="s">
        <v>60</v>
      </c>
      <c r="B248" s="104"/>
      <c r="C248" s="104"/>
      <c r="D248" s="104"/>
      <c r="E248" s="104"/>
      <c r="F248" s="104"/>
      <c r="G248" s="104"/>
      <c r="H248" s="104"/>
      <c r="I248" s="104"/>
      <c r="J248" s="104"/>
      <c r="K248" s="104"/>
      <c r="L248" s="104"/>
      <c r="M248" s="104"/>
      <c r="N248" s="105"/>
    </row>
    <row r="249" spans="1:14" s="16" customFormat="1" ht="12" customHeight="1">
      <c r="A249" s="31" t="s">
        <v>53</v>
      </c>
      <c r="B249" s="104"/>
      <c r="C249" s="104"/>
      <c r="D249" s="104"/>
      <c r="E249" s="104"/>
      <c r="F249" s="104"/>
      <c r="G249" s="104"/>
      <c r="H249" s="104"/>
      <c r="I249" s="104"/>
      <c r="J249" s="104"/>
      <c r="K249" s="104"/>
      <c r="L249" s="104"/>
      <c r="M249" s="104"/>
      <c r="N249" s="105"/>
    </row>
    <row r="250" spans="1:14" s="16" customFormat="1" ht="12" customHeight="1" thickBot="1">
      <c r="A250" s="83" t="s">
        <v>26</v>
      </c>
      <c r="B250" s="101"/>
      <c r="C250" s="101"/>
      <c r="D250" s="33" t="s">
        <v>27</v>
      </c>
      <c r="E250" s="33"/>
      <c r="F250" s="33" t="s">
        <v>28</v>
      </c>
      <c r="G250" s="101"/>
      <c r="H250" s="101"/>
      <c r="I250" s="101"/>
      <c r="J250" s="101"/>
      <c r="K250" s="101"/>
      <c r="L250" s="101"/>
      <c r="M250" s="101"/>
      <c r="N250" s="102"/>
    </row>
    <row r="252" spans="1:5" ht="15">
      <c r="A252" s="99" t="s">
        <v>124</v>
      </c>
      <c r="B252" s="99"/>
      <c r="C252" s="99"/>
      <c r="D252" s="99"/>
      <c r="E252" s="99"/>
    </row>
    <row r="253" spans="1:5" ht="13.5">
      <c r="A253" s="85"/>
      <c r="B253" s="86"/>
      <c r="C253" s="86"/>
      <c r="D253" s="86"/>
      <c r="E253" s="89"/>
    </row>
    <row r="254" spans="1:5" ht="13.5" customHeight="1">
      <c r="A254" s="87" t="s">
        <v>125</v>
      </c>
      <c r="B254" s="92" t="s">
        <v>61</v>
      </c>
      <c r="C254" s="93"/>
      <c r="D254" s="96" t="s">
        <v>126</v>
      </c>
      <c r="E254" s="96"/>
    </row>
    <row r="255" spans="1:5" ht="24" customHeight="1">
      <c r="A255" s="88">
        <v>1</v>
      </c>
      <c r="B255" s="94">
        <v>43909</v>
      </c>
      <c r="C255" s="95"/>
      <c r="D255" s="100" t="s">
        <v>127</v>
      </c>
      <c r="E255" s="100"/>
    </row>
    <row r="256" spans="1:5" ht="20.25" customHeight="1">
      <c r="A256" s="86"/>
      <c r="B256" s="86"/>
      <c r="C256" s="86"/>
      <c r="D256" s="86"/>
      <c r="E256" s="90"/>
    </row>
    <row r="257" spans="1:5" ht="12.75">
      <c r="A257" s="87" t="s">
        <v>128</v>
      </c>
      <c r="B257" s="96" t="s">
        <v>129</v>
      </c>
      <c r="C257" s="96"/>
      <c r="D257" s="96" t="s">
        <v>130</v>
      </c>
      <c r="E257" s="96"/>
    </row>
    <row r="258" spans="1:5" ht="51.75" customHeight="1">
      <c r="A258" s="91" t="s">
        <v>131</v>
      </c>
      <c r="B258" s="97" t="s">
        <v>134</v>
      </c>
      <c r="C258" s="98"/>
      <c r="D258" s="97" t="s">
        <v>135</v>
      </c>
      <c r="E258" s="97"/>
    </row>
  </sheetData>
  <sheetProtection/>
  <mergeCells count="435">
    <mergeCell ref="A98:B98"/>
    <mergeCell ref="A217:B217"/>
    <mergeCell ref="C217:D217"/>
    <mergeCell ref="C192:D192"/>
    <mergeCell ref="D182:E182"/>
    <mergeCell ref="C119:N119"/>
    <mergeCell ref="A215:B215"/>
    <mergeCell ref="C215:D215"/>
    <mergeCell ref="A216:B216"/>
    <mergeCell ref="C216:D216"/>
    <mergeCell ref="A91:B94"/>
    <mergeCell ref="L120:N120"/>
    <mergeCell ref="L122:N122"/>
    <mergeCell ref="L124:N124"/>
    <mergeCell ref="B121:E121"/>
    <mergeCell ref="F75:N75"/>
    <mergeCell ref="F76:N78"/>
    <mergeCell ref="A79:N79"/>
    <mergeCell ref="A80:N80"/>
    <mergeCell ref="A81:N81"/>
    <mergeCell ref="A82:N82"/>
    <mergeCell ref="F67:N67"/>
    <mergeCell ref="F68:N70"/>
    <mergeCell ref="C71:N71"/>
    <mergeCell ref="B72:C72"/>
    <mergeCell ref="G72:H72"/>
    <mergeCell ref="M72:N72"/>
    <mergeCell ref="A68:D68"/>
    <mergeCell ref="A70:D70"/>
    <mergeCell ref="C73:N73"/>
    <mergeCell ref="C65:N65"/>
    <mergeCell ref="B66:C66"/>
    <mergeCell ref="G66:H66"/>
    <mergeCell ref="M66:N66"/>
    <mergeCell ref="A60:D60"/>
    <mergeCell ref="A61:D61"/>
    <mergeCell ref="F51:N51"/>
    <mergeCell ref="B48:C48"/>
    <mergeCell ref="G48:H48"/>
    <mergeCell ref="F59:N59"/>
    <mergeCell ref="F60:N62"/>
    <mergeCell ref="G64:H64"/>
    <mergeCell ref="M64:N64"/>
    <mergeCell ref="C47:N47"/>
    <mergeCell ref="M48:N48"/>
    <mergeCell ref="C49:N49"/>
    <mergeCell ref="B50:C50"/>
    <mergeCell ref="G50:H50"/>
    <mergeCell ref="M50:N50"/>
    <mergeCell ref="C212:D212"/>
    <mergeCell ref="E212:G212"/>
    <mergeCell ref="C205:N205"/>
    <mergeCell ref="L206:N206"/>
    <mergeCell ref="A209:B209"/>
    <mergeCell ref="B42:C42"/>
    <mergeCell ref="G42:H42"/>
    <mergeCell ref="M42:N42"/>
    <mergeCell ref="F44:N46"/>
    <mergeCell ref="F43:N43"/>
    <mergeCell ref="C194:D194"/>
    <mergeCell ref="F194:G194"/>
    <mergeCell ref="A205:B205"/>
    <mergeCell ref="A114:D114"/>
    <mergeCell ref="A129:B129"/>
    <mergeCell ref="A194:B194"/>
    <mergeCell ref="F118:G118"/>
    <mergeCell ref="A196:B196"/>
    <mergeCell ref="G196:L196"/>
    <mergeCell ref="A200:N200"/>
    <mergeCell ref="C123:N123"/>
    <mergeCell ref="L182:N182"/>
    <mergeCell ref="C183:N183"/>
    <mergeCell ref="A192:B192"/>
    <mergeCell ref="A177:B177"/>
    <mergeCell ref="C177:D177"/>
    <mergeCell ref="A181:N181"/>
    <mergeCell ref="A175:B175"/>
    <mergeCell ref="C130:D130"/>
    <mergeCell ref="A115:N115"/>
    <mergeCell ref="L116:N116"/>
    <mergeCell ref="C117:N117"/>
    <mergeCell ref="L118:N118"/>
    <mergeCell ref="A183:B183"/>
    <mergeCell ref="A123:B123"/>
    <mergeCell ref="C175:D175"/>
    <mergeCell ref="A176:B176"/>
    <mergeCell ref="C176:D176"/>
    <mergeCell ref="G121:N121"/>
    <mergeCell ref="A237:N237"/>
    <mergeCell ref="A169:B169"/>
    <mergeCell ref="A172:B172"/>
    <mergeCell ref="C172:D172"/>
    <mergeCell ref="E172:G172"/>
    <mergeCell ref="A173:B173"/>
    <mergeCell ref="C173:D173"/>
    <mergeCell ref="F173:G173"/>
    <mergeCell ref="B230:C230"/>
    <mergeCell ref="A233:N233"/>
    <mergeCell ref="B56:C56"/>
    <mergeCell ref="A109:D109"/>
    <mergeCell ref="A110:D110"/>
    <mergeCell ref="A111:D111"/>
    <mergeCell ref="A112:D112"/>
    <mergeCell ref="A113:D113"/>
    <mergeCell ref="A100:B100"/>
    <mergeCell ref="A102:B102"/>
    <mergeCell ref="A104:B104"/>
    <mergeCell ref="A96:B96"/>
    <mergeCell ref="F52:N54"/>
    <mergeCell ref="G56:H56"/>
    <mergeCell ref="M56:N56"/>
    <mergeCell ref="A57:B57"/>
    <mergeCell ref="A39:B39"/>
    <mergeCell ref="A47:B47"/>
    <mergeCell ref="A49:B49"/>
    <mergeCell ref="A41:B41"/>
    <mergeCell ref="C41:N41"/>
    <mergeCell ref="C55:N55"/>
    <mergeCell ref="L103:N103"/>
    <mergeCell ref="C57:N57"/>
    <mergeCell ref="B58:C58"/>
    <mergeCell ref="G58:H58"/>
    <mergeCell ref="M58:N58"/>
    <mergeCell ref="A71:B71"/>
    <mergeCell ref="C102:N102"/>
    <mergeCell ref="A63:B63"/>
    <mergeCell ref="A65:B65"/>
    <mergeCell ref="A73:B73"/>
    <mergeCell ref="M40:N40"/>
    <mergeCell ref="B40:C40"/>
    <mergeCell ref="G40:H40"/>
    <mergeCell ref="A38:N38"/>
    <mergeCell ref="C39:N39"/>
    <mergeCell ref="L101:N101"/>
    <mergeCell ref="A52:D52"/>
    <mergeCell ref="A53:D53"/>
    <mergeCell ref="A54:D54"/>
    <mergeCell ref="A55:B55"/>
    <mergeCell ref="A2:B5"/>
    <mergeCell ref="A62:D62"/>
    <mergeCell ref="A8:B8"/>
    <mergeCell ref="C9:M9"/>
    <mergeCell ref="C11:M11"/>
    <mergeCell ref="A10:B10"/>
    <mergeCell ref="A46:D46"/>
    <mergeCell ref="A45:D45"/>
    <mergeCell ref="A44:D44"/>
    <mergeCell ref="C12:M12"/>
    <mergeCell ref="A234:N234"/>
    <mergeCell ref="A235:N235"/>
    <mergeCell ref="B236:N236"/>
    <mergeCell ref="A238:N238"/>
    <mergeCell ref="C196:D196"/>
    <mergeCell ref="A231:N231"/>
    <mergeCell ref="A213:B213"/>
    <mergeCell ref="M196:N196"/>
    <mergeCell ref="G197:L197"/>
    <mergeCell ref="M197:N197"/>
    <mergeCell ref="A119:B119"/>
    <mergeCell ref="A128:B128"/>
    <mergeCell ref="C2:H5"/>
    <mergeCell ref="F106:N106"/>
    <mergeCell ref="A127:B127"/>
    <mergeCell ref="A126:B126"/>
    <mergeCell ref="F110:N110"/>
    <mergeCell ref="F109:N109"/>
    <mergeCell ref="F127:G127"/>
    <mergeCell ref="F128:G128"/>
    <mergeCell ref="B232:N232"/>
    <mergeCell ref="A107:D107"/>
    <mergeCell ref="A117:B117"/>
    <mergeCell ref="A157:B160"/>
    <mergeCell ref="D162:E162"/>
    <mergeCell ref="A163:B163"/>
    <mergeCell ref="C129:D129"/>
    <mergeCell ref="C128:D128"/>
    <mergeCell ref="F111:N111"/>
    <mergeCell ref="A130:B130"/>
    <mergeCell ref="C104:N104"/>
    <mergeCell ref="L105:N105"/>
    <mergeCell ref="F114:N114"/>
    <mergeCell ref="F113:N113"/>
    <mergeCell ref="F108:N108"/>
    <mergeCell ref="F107:N107"/>
    <mergeCell ref="A106:D106"/>
    <mergeCell ref="F112:N112"/>
    <mergeCell ref="A108:D108"/>
    <mergeCell ref="C131:D131"/>
    <mergeCell ref="E126:G126"/>
    <mergeCell ref="C17:E17"/>
    <mergeCell ref="C18:E18"/>
    <mergeCell ref="A137:B137"/>
    <mergeCell ref="A139:B139"/>
    <mergeCell ref="C137:N137"/>
    <mergeCell ref="F138:G138"/>
    <mergeCell ref="C127:D127"/>
    <mergeCell ref="C126:D126"/>
    <mergeCell ref="D136:E136"/>
    <mergeCell ref="L138:N138"/>
    <mergeCell ref="C139:N139"/>
    <mergeCell ref="L140:N140"/>
    <mergeCell ref="B141:E141"/>
    <mergeCell ref="A1:N1"/>
    <mergeCell ref="L5:N5"/>
    <mergeCell ref="L4:N4"/>
    <mergeCell ref="L3:N3"/>
    <mergeCell ref="L2:N2"/>
    <mergeCell ref="H148:N148"/>
    <mergeCell ref="G149:L149"/>
    <mergeCell ref="A143:B143"/>
    <mergeCell ref="A146:B146"/>
    <mergeCell ref="C146:D146"/>
    <mergeCell ref="E146:G146"/>
    <mergeCell ref="C143:N143"/>
    <mergeCell ref="M149:N149"/>
    <mergeCell ref="C149:D149"/>
    <mergeCell ref="A149:B149"/>
    <mergeCell ref="A83:N83"/>
    <mergeCell ref="G230:N230"/>
    <mergeCell ref="A147:B147"/>
    <mergeCell ref="C147:D147"/>
    <mergeCell ref="F147:G147"/>
    <mergeCell ref="A203:B203"/>
    <mergeCell ref="A148:B148"/>
    <mergeCell ref="A85:N85"/>
    <mergeCell ref="C148:D148"/>
    <mergeCell ref="F148:G148"/>
    <mergeCell ref="M74:N74"/>
    <mergeCell ref="D116:E116"/>
    <mergeCell ref="C63:N63"/>
    <mergeCell ref="B64:C64"/>
    <mergeCell ref="L99:N99"/>
    <mergeCell ref="C100:N100"/>
    <mergeCell ref="A69:D69"/>
    <mergeCell ref="A84:N84"/>
    <mergeCell ref="L93:N93"/>
    <mergeCell ref="L94:N94"/>
    <mergeCell ref="A15:N15"/>
    <mergeCell ref="A22:N22"/>
    <mergeCell ref="A7:N7"/>
    <mergeCell ref="C8:N8"/>
    <mergeCell ref="C10:M10"/>
    <mergeCell ref="A12:B12"/>
    <mergeCell ref="C14:E14"/>
    <mergeCell ref="C16:E16"/>
    <mergeCell ref="A11:B11"/>
    <mergeCell ref="A9:B9"/>
    <mergeCell ref="A86:N86"/>
    <mergeCell ref="A87:N87"/>
    <mergeCell ref="A88:N88"/>
    <mergeCell ref="C34:H37"/>
    <mergeCell ref="A34:B37"/>
    <mergeCell ref="A76:D76"/>
    <mergeCell ref="A77:D77"/>
    <mergeCell ref="A78:D78"/>
    <mergeCell ref="B74:C74"/>
    <mergeCell ref="G74:H74"/>
    <mergeCell ref="B132:N132"/>
    <mergeCell ref="A133:N133"/>
    <mergeCell ref="L126:N126"/>
    <mergeCell ref="H127:N127"/>
    <mergeCell ref="H128:N128"/>
    <mergeCell ref="A95:N95"/>
    <mergeCell ref="C96:N96"/>
    <mergeCell ref="C98:N98"/>
    <mergeCell ref="L97:N97"/>
    <mergeCell ref="A131:B131"/>
    <mergeCell ref="G131:L131"/>
    <mergeCell ref="M131:N131"/>
    <mergeCell ref="M130:N130"/>
    <mergeCell ref="M129:N129"/>
    <mergeCell ref="A89:N89"/>
    <mergeCell ref="C91:H94"/>
    <mergeCell ref="L92:N92"/>
    <mergeCell ref="A125:N125"/>
    <mergeCell ref="A90:N90"/>
    <mergeCell ref="L91:N91"/>
    <mergeCell ref="A33:N33"/>
    <mergeCell ref="L136:N136"/>
    <mergeCell ref="L34:N34"/>
    <mergeCell ref="L35:N35"/>
    <mergeCell ref="L36:N36"/>
    <mergeCell ref="L37:N37"/>
    <mergeCell ref="A134:N134"/>
    <mergeCell ref="A135:N135"/>
    <mergeCell ref="G129:L129"/>
    <mergeCell ref="G130:L130"/>
    <mergeCell ref="G141:N141"/>
    <mergeCell ref="L142:N142"/>
    <mergeCell ref="L144:N144"/>
    <mergeCell ref="A145:N145"/>
    <mergeCell ref="L146:N146"/>
    <mergeCell ref="H147:N147"/>
    <mergeCell ref="G150:L150"/>
    <mergeCell ref="M150:N150"/>
    <mergeCell ref="G151:L151"/>
    <mergeCell ref="M151:N151"/>
    <mergeCell ref="B152:N152"/>
    <mergeCell ref="A153:N153"/>
    <mergeCell ref="A150:B150"/>
    <mergeCell ref="C150:D150"/>
    <mergeCell ref="A151:B151"/>
    <mergeCell ref="C151:D151"/>
    <mergeCell ref="A154:N154"/>
    <mergeCell ref="A155:N155"/>
    <mergeCell ref="L162:N162"/>
    <mergeCell ref="C163:N163"/>
    <mergeCell ref="F164:G164"/>
    <mergeCell ref="L164:N164"/>
    <mergeCell ref="L158:N158"/>
    <mergeCell ref="L159:N159"/>
    <mergeCell ref="L160:N160"/>
    <mergeCell ref="C165:N165"/>
    <mergeCell ref="L166:N166"/>
    <mergeCell ref="B167:E167"/>
    <mergeCell ref="G167:N167"/>
    <mergeCell ref="L168:N168"/>
    <mergeCell ref="C169:N169"/>
    <mergeCell ref="A165:B165"/>
    <mergeCell ref="L170:N170"/>
    <mergeCell ref="A171:N171"/>
    <mergeCell ref="L172:N172"/>
    <mergeCell ref="H173:N173"/>
    <mergeCell ref="H174:N174"/>
    <mergeCell ref="G175:L175"/>
    <mergeCell ref="M175:N175"/>
    <mergeCell ref="A174:B174"/>
    <mergeCell ref="C174:D174"/>
    <mergeCell ref="F174:G174"/>
    <mergeCell ref="M176:N176"/>
    <mergeCell ref="G177:L177"/>
    <mergeCell ref="M177:N177"/>
    <mergeCell ref="B178:N178"/>
    <mergeCell ref="A179:N179"/>
    <mergeCell ref="A180:N180"/>
    <mergeCell ref="G176:L176"/>
    <mergeCell ref="F184:G184"/>
    <mergeCell ref="L184:N184"/>
    <mergeCell ref="C185:N185"/>
    <mergeCell ref="A185:B185"/>
    <mergeCell ref="L186:N186"/>
    <mergeCell ref="B187:E187"/>
    <mergeCell ref="G187:N187"/>
    <mergeCell ref="L188:N188"/>
    <mergeCell ref="C189:N189"/>
    <mergeCell ref="L190:N190"/>
    <mergeCell ref="A189:B189"/>
    <mergeCell ref="A191:N191"/>
    <mergeCell ref="L192:N192"/>
    <mergeCell ref="H193:N193"/>
    <mergeCell ref="H194:N194"/>
    <mergeCell ref="G195:L195"/>
    <mergeCell ref="M195:N195"/>
    <mergeCell ref="E192:G192"/>
    <mergeCell ref="A193:B193"/>
    <mergeCell ref="C193:D193"/>
    <mergeCell ref="F193:G193"/>
    <mergeCell ref="C195:D195"/>
    <mergeCell ref="A195:B195"/>
    <mergeCell ref="B198:N198"/>
    <mergeCell ref="A199:N199"/>
    <mergeCell ref="A197:B197"/>
    <mergeCell ref="C197:D197"/>
    <mergeCell ref="L202:N202"/>
    <mergeCell ref="C203:N203"/>
    <mergeCell ref="A201:N201"/>
    <mergeCell ref="F204:G204"/>
    <mergeCell ref="L204:N204"/>
    <mergeCell ref="D202:E202"/>
    <mergeCell ref="G216:L216"/>
    <mergeCell ref="M216:N216"/>
    <mergeCell ref="B207:E207"/>
    <mergeCell ref="G207:N207"/>
    <mergeCell ref="L208:N208"/>
    <mergeCell ref="C209:N209"/>
    <mergeCell ref="L210:N210"/>
    <mergeCell ref="A211:N211"/>
    <mergeCell ref="C214:D214"/>
    <mergeCell ref="F214:G214"/>
    <mergeCell ref="B218:N218"/>
    <mergeCell ref="M217:N217"/>
    <mergeCell ref="C213:D213"/>
    <mergeCell ref="F213:G213"/>
    <mergeCell ref="A214:B214"/>
    <mergeCell ref="G217:L217"/>
    <mergeCell ref="A212:B212"/>
    <mergeCell ref="A219:N219"/>
    <mergeCell ref="A220:N220"/>
    <mergeCell ref="A221:N221"/>
    <mergeCell ref="C157:H160"/>
    <mergeCell ref="L212:N212"/>
    <mergeCell ref="H213:N213"/>
    <mergeCell ref="H214:N214"/>
    <mergeCell ref="G215:L215"/>
    <mergeCell ref="M215:N215"/>
    <mergeCell ref="A161:N161"/>
    <mergeCell ref="A222:N222"/>
    <mergeCell ref="A227:N227"/>
    <mergeCell ref="A228:N228"/>
    <mergeCell ref="B229:N229"/>
    <mergeCell ref="L223:N223"/>
    <mergeCell ref="L224:N224"/>
    <mergeCell ref="L225:N225"/>
    <mergeCell ref="L226:N226"/>
    <mergeCell ref="A223:B226"/>
    <mergeCell ref="C223:H226"/>
    <mergeCell ref="A245:N245"/>
    <mergeCell ref="A246:N246"/>
    <mergeCell ref="A239:N239"/>
    <mergeCell ref="A243:N243"/>
    <mergeCell ref="A247:N247"/>
    <mergeCell ref="B249:N249"/>
    <mergeCell ref="A241:N241"/>
    <mergeCell ref="B240:N240"/>
    <mergeCell ref="A242:N242"/>
    <mergeCell ref="B244:N244"/>
    <mergeCell ref="B250:C250"/>
    <mergeCell ref="G250:N250"/>
    <mergeCell ref="A248:N248"/>
    <mergeCell ref="F97:G97"/>
    <mergeCell ref="F99:G99"/>
    <mergeCell ref="F101:G101"/>
    <mergeCell ref="F103:G103"/>
    <mergeCell ref="F105:G105"/>
    <mergeCell ref="A156:N156"/>
    <mergeCell ref="L157:N157"/>
    <mergeCell ref="B254:C254"/>
    <mergeCell ref="B255:C255"/>
    <mergeCell ref="B257:C257"/>
    <mergeCell ref="B258:C258"/>
    <mergeCell ref="A252:E252"/>
    <mergeCell ref="D254:E254"/>
    <mergeCell ref="D255:E255"/>
    <mergeCell ref="D257:E257"/>
    <mergeCell ref="D258:E258"/>
  </mergeCells>
  <dataValidations count="5">
    <dataValidation type="list" allowBlank="1" showInputMessage="1" showErrorMessage="1" prompt="Seleccione valor" sqref="H16:H21 H23:H32">
      <formula1>$P$7:$P$8</formula1>
    </dataValidation>
    <dataValidation type="list" allowBlank="1" showInputMessage="1" showErrorMessage="1" prompt="Seleccione valor de lista despegable" sqref="C10:M10">
      <formula1>$Q$12:$Q$19</formula1>
    </dataValidation>
    <dataValidation type="list" allowBlank="1" showInputMessage="1" showErrorMessage="1" prompt="Seleccione valor" sqref="L16:L21 L23:L32">
      <formula1>$R$4:$R$11</formula1>
    </dataValidation>
    <dataValidation type="list" allowBlank="1" showInputMessage="1" showErrorMessage="1" prompt="Seleccione de la lista despegable" sqref="C126:D128 C212:D214 C146:D148 C172:D174 C192:D194">
      <formula1>$I$127:$I$129</formula1>
    </dataValidation>
    <dataValidation errorStyle="warning" type="list" allowBlank="1" showInputMessage="1" showErrorMessage="1" prompt="Seleccione valor de la lista despegable&#10;" errorTitle="Seleccione" error="Favor seleccionar SI, NO o NA" sqref="E44:E46 E52:E54 E60:E62 E68:E70 E76:E78 E107:E114">
      <formula1>$Q$22:$Q$24</formula1>
    </dataValidation>
  </dataValidations>
  <printOptions horizontalCentered="1" verticalCentered="1"/>
  <pageMargins left="0.1968503937007874" right="0" top="0.3937007874015748" bottom="0.3937007874015748" header="0.31496062992125984" footer="0.31496062992125984"/>
  <pageSetup horizontalDpi="600" verticalDpi="600" orientation="landscape" scale="66" r:id="rId2"/>
  <rowBreaks count="4" manualBreakCount="4">
    <brk id="32" max="13" man="1"/>
    <brk id="89" max="13" man="1"/>
    <brk id="155" max="13" man="1"/>
    <brk id="22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Muestreo Agua</dc:title>
  <dc:subject/>
  <dc:creator>Marcela Herrera</dc:creator>
  <cp:keywords/>
  <dc:description/>
  <cp:lastModifiedBy>Daniel Diaz Diaz</cp:lastModifiedBy>
  <cp:lastPrinted>2019-11-14T20:20:09Z</cp:lastPrinted>
  <dcterms:created xsi:type="dcterms:W3CDTF">2011-06-09T14:20:02Z</dcterms:created>
  <dcterms:modified xsi:type="dcterms:W3CDTF">2020-03-19T20:35:15Z</dcterms:modified>
  <cp:category/>
  <cp:version/>
  <cp:contentType/>
  <cp:contentStatus/>
</cp:coreProperties>
</file>